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144" sheetId="4" r:id="rId4"/>
    <sheet name="Tabla_447126" sheetId="5" r:id="rId5"/>
    <sheet name="Tabla_447127" sheetId="6" r:id="rId6"/>
  </sheets>
  <definedNames>
    <definedName name="Hidden_15">Hidden_1!$A$1:$A$3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<sst xmlns="http://schemas.openxmlformats.org/spreadsheetml/2006/main" count="3149" uniqueCount="550">
  <si>
    <t>49592</t>
  </si>
  <si>
    <t>TÍTULO</t>
  </si>
  <si>
    <t>NOMBRE CORTO</t>
  </si>
  <si>
    <t>DESCRIPCIÓN</t>
  </si>
  <si>
    <t>Monitoreo de encuestas electorales</t>
  </si>
  <si>
    <t>LTAIPED69FVII-B</t>
  </si>
  <si>
    <t>1</t>
  </si>
  <si>
    <t>4</t>
  </si>
  <si>
    <t>2</t>
  </si>
  <si>
    <t>9</t>
  </si>
  <si>
    <t>10</t>
  </si>
  <si>
    <t>7</t>
  </si>
  <si>
    <t>13</t>
  </si>
  <si>
    <t>14</t>
  </si>
  <si>
    <t>447138</t>
  </si>
  <si>
    <t>447139</t>
  </si>
  <si>
    <t>447140</t>
  </si>
  <si>
    <t>447133</t>
  </si>
  <si>
    <t>447141</t>
  </si>
  <si>
    <t>447132</t>
  </si>
  <si>
    <t>447142</t>
  </si>
  <si>
    <t>447143</t>
  </si>
  <si>
    <t>447144</t>
  </si>
  <si>
    <t>447126</t>
  </si>
  <si>
    <t>447127</t>
  </si>
  <si>
    <t>447134</t>
  </si>
  <si>
    <t>447128</t>
  </si>
  <si>
    <t>447129</t>
  </si>
  <si>
    <t>447130</t>
  </si>
  <si>
    <t>447131</t>
  </si>
  <si>
    <t>447135</t>
  </si>
  <si>
    <t>447136</t>
  </si>
  <si>
    <t>447137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</si>
  <si>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</si>
  <si>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</si>
  <si>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</si>
  <si>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</si>
  <si>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</si>
  <si>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</si>
  <si>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</si>
  <si>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</si>
  <si>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</si>
  <si>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Tabla_447144</t>
  </si>
  <si>
    <t>Nombre completo o razón social de quién patrocina la encuesta 
Tabla_447126</t>
  </si>
  <si>
    <t>Nombre completo o razón social del responsable de la publicación 
Tabla_447127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</si>
  <si>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</si>
  <si>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</si>
  <si>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</si>
  <si>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</si>
  <si>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</si>
  <si>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</si>
  <si>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</si>
  <si>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</si>
  <si>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ABB45D44EE94D13E1C58BB781E3B9FF6</t>
  </si>
  <si>
    <t>2022</t>
  </si>
  <si>
    <t>01/01/2022</t>
  </si>
  <si>
    <t>30/06/2022</t>
  </si>
  <si>
    <t>Por muestreo</t>
  </si>
  <si>
    <t>1 Gubernatura y 39 Ayuntamientos</t>
  </si>
  <si>
    <t>17/03/2022</t>
  </si>
  <si>
    <t>Página de internet</t>
  </si>
  <si>
    <t>26002845</t>
  </si>
  <si>
    <t>Original</t>
  </si>
  <si>
    <t>https://www.iepcdurango.mx/IEPC_DURANGO/medios_informacion_2022_encuestas</t>
  </si>
  <si>
    <t>Unidad Técnica de Comunicación Social</t>
  </si>
  <si>
    <t>10/10/2022</t>
  </si>
  <si>
    <t/>
  </si>
  <si>
    <t>FCF5CA2A98756C584D80E0F4200DF945</t>
  </si>
  <si>
    <t>16/03/2022</t>
  </si>
  <si>
    <t>26002844</t>
  </si>
  <si>
    <t>B2C54A10CD329754D48A94231875B547</t>
  </si>
  <si>
    <t>26002843</t>
  </si>
  <si>
    <t>5DD33B17DAD8CCF4E2BF45A8AF32D4F6</t>
  </si>
  <si>
    <t>26002842</t>
  </si>
  <si>
    <t>E079BAD28A3C3E4126359181914EEE4C</t>
  </si>
  <si>
    <t>26002841</t>
  </si>
  <si>
    <t>4A9510CAF34A9D414A9D7236D4C47E7F</t>
  </si>
  <si>
    <t>14/03/2022</t>
  </si>
  <si>
    <t>Periodico</t>
  </si>
  <si>
    <t>26002840</t>
  </si>
  <si>
    <t>B49BA7E3DA1BA1C5EC032426895A02A4</t>
  </si>
  <si>
    <t>15/03/2022</t>
  </si>
  <si>
    <t>26002839</t>
  </si>
  <si>
    <t>4030BEA421D1B3C62596F018F3AFCC82</t>
  </si>
  <si>
    <t>11/03/2022</t>
  </si>
  <si>
    <t>26002838</t>
  </si>
  <si>
    <t>99089D20C9E898CF68C2FD67858907AB</t>
  </si>
  <si>
    <t>08/03/2022</t>
  </si>
  <si>
    <t>26002837</t>
  </si>
  <si>
    <t>937987A3229F64F204EC1B043B4ACB87</t>
  </si>
  <si>
    <t>09/03/2022</t>
  </si>
  <si>
    <t>26002836</t>
  </si>
  <si>
    <t>BEEEA378B4A82ABB57542E8058D45021</t>
  </si>
  <si>
    <t>26002835</t>
  </si>
  <si>
    <t>A39EA44CD40F8674CEA5AAB058ED6A3F</t>
  </si>
  <si>
    <t>26002834</t>
  </si>
  <si>
    <t>6461C20D0098FE99F1397BBD848A2438</t>
  </si>
  <si>
    <t>26002833</t>
  </si>
  <si>
    <t>51DCA0D2DACC9BCEFAF7BBA51EF1085F</t>
  </si>
  <si>
    <t>07/03/2022</t>
  </si>
  <si>
    <t>26002832</t>
  </si>
  <si>
    <t>77E8B974A59CA756D2308F2F80408DC2</t>
  </si>
  <si>
    <t>26002831</t>
  </si>
  <si>
    <t>5D9A88E7A94425E105B413265EF26053</t>
  </si>
  <si>
    <t>02/03/2022</t>
  </si>
  <si>
    <t>26002830</t>
  </si>
  <si>
    <t>FA5B629E2AABB96172CC475F1E0F7A1D</t>
  </si>
  <si>
    <t>26002829</t>
  </si>
  <si>
    <t>43E5086CAAE2C15CDF47F4DC57B149F2</t>
  </si>
  <si>
    <t>26002828</t>
  </si>
  <si>
    <t>68A1E67B5AE95E5ED0575F833B6A9342</t>
  </si>
  <si>
    <t>26002827</t>
  </si>
  <si>
    <t>78A9EA926FC816C1C08D3F4FBA3D9BD4</t>
  </si>
  <si>
    <t>04/03/2022</t>
  </si>
  <si>
    <t>26002826</t>
  </si>
  <si>
    <t>FAD63BFBD8AEA62F2C86140821341876</t>
  </si>
  <si>
    <t>03/03/2022</t>
  </si>
  <si>
    <t>26002825</t>
  </si>
  <si>
    <t>F58A71AC29DE2728C2CA1788A389B3D4</t>
  </si>
  <si>
    <t>25/02/2022</t>
  </si>
  <si>
    <t>26002824</t>
  </si>
  <si>
    <t>1FC3C40897D1351ACB08C4BE9C8E57AC</t>
  </si>
  <si>
    <t>02/02/2022</t>
  </si>
  <si>
    <t>26002823</t>
  </si>
  <si>
    <t>7148CF093F298FF2E1EC1BF7C87ACC3D</t>
  </si>
  <si>
    <t>26002822</t>
  </si>
  <si>
    <t>C41B5BE0F1BD59A0FB601612D0B80B52</t>
  </si>
  <si>
    <t>26002821</t>
  </si>
  <si>
    <t>B7C5DFBE472D304FE3C0B213B82AA437</t>
  </si>
  <si>
    <t>01/03/2022</t>
  </si>
  <si>
    <t>26002820</t>
  </si>
  <si>
    <t>2139670DF62D774514178FE9EC5CA8EC</t>
  </si>
  <si>
    <t>18/02/2022</t>
  </si>
  <si>
    <t>26002812</t>
  </si>
  <si>
    <t>590F3A962CD3A2FB70C3CBD7180A3DDD</t>
  </si>
  <si>
    <t>10/02/2022</t>
  </si>
  <si>
    <t>26002811</t>
  </si>
  <si>
    <t>2DD92EBB87D86937B72734AE1E6E0C1B</t>
  </si>
  <si>
    <t>26002810</t>
  </si>
  <si>
    <t>9C3ED56E768E7682363316A388028FED</t>
  </si>
  <si>
    <t>15/02/2022</t>
  </si>
  <si>
    <t>26002809</t>
  </si>
  <si>
    <t>6C82E78B09501F908A4D211A1A1C3552</t>
  </si>
  <si>
    <t>26002808</t>
  </si>
  <si>
    <t>87792B9E0123B735ECC6DA29EFFECE3D</t>
  </si>
  <si>
    <t>26002807</t>
  </si>
  <si>
    <t>A6AD9EC6B1A7BA57870A30B6055F0C70</t>
  </si>
  <si>
    <t>26002806</t>
  </si>
  <si>
    <t>C4FF77151EA71DC5FDFE08A864EAB377</t>
  </si>
  <si>
    <t>10/11/2021</t>
  </si>
  <si>
    <t>26002785</t>
  </si>
  <si>
    <t>6970839852207AE96F0B39C24E822DAE</t>
  </si>
  <si>
    <t>19/01/2022</t>
  </si>
  <si>
    <t>26002784</t>
  </si>
  <si>
    <t>A35A0FE9187897C7070D682869D74200</t>
  </si>
  <si>
    <t>26002783</t>
  </si>
  <si>
    <t>DF23460D0EFE760CFBCB60E441728D50</t>
  </si>
  <si>
    <t>18/01/2022</t>
  </si>
  <si>
    <t>26002782</t>
  </si>
  <si>
    <t>529B48FDCE6CC17B32067319608EE0AF</t>
  </si>
  <si>
    <t>07/01/2022</t>
  </si>
  <si>
    <t>26002781</t>
  </si>
  <si>
    <t>A7922856068749188F86C8A7FD2A65CC</t>
  </si>
  <si>
    <t>12/01/2022</t>
  </si>
  <si>
    <t>26002780</t>
  </si>
  <si>
    <t>5EBB5003E59779C75D78E0F0E4CB7655</t>
  </si>
  <si>
    <t>17/01/2022</t>
  </si>
  <si>
    <t>26002779</t>
  </si>
  <si>
    <t>AA17FC49710336921DC86CDA3DDF4A56</t>
  </si>
  <si>
    <t>26002778</t>
  </si>
  <si>
    <t>C80E3D47EE64C3AEFAAD6C0C9DE90190</t>
  </si>
  <si>
    <t>26002777</t>
  </si>
  <si>
    <t>0B365AE4D9AE7F148777DC23AE3C1FFC</t>
  </si>
  <si>
    <t>05/01/2022</t>
  </si>
  <si>
    <t>26002776</t>
  </si>
  <si>
    <t>887E8C61BA61B21A5593CB91F3EC9859</t>
  </si>
  <si>
    <t>26002775</t>
  </si>
  <si>
    <t>C1F2F75DE162DCCA493280DF1427946B</t>
  </si>
  <si>
    <t>04/01/2022</t>
  </si>
  <si>
    <t>26002774</t>
  </si>
  <si>
    <t>AD3991515C40B7C46779834155DEAAA9</t>
  </si>
  <si>
    <t>28/12/2021</t>
  </si>
  <si>
    <t>26002773</t>
  </si>
  <si>
    <t>D79CEBFEAD35B92CCE5884ED34C2561B</t>
  </si>
  <si>
    <t>21/12/2021</t>
  </si>
  <si>
    <t>26002772</t>
  </si>
  <si>
    <t>C97A16B72E6BC0E077EF8D669416BB9A</t>
  </si>
  <si>
    <t>23/12/2021</t>
  </si>
  <si>
    <t>26002771</t>
  </si>
  <si>
    <t>8DD98E28B86FD75DDA47DAE0C731CC2F</t>
  </si>
  <si>
    <t>03/12/2021</t>
  </si>
  <si>
    <t>26002770</t>
  </si>
  <si>
    <t>C68637605CF5B86B897D0690345AACF1</t>
  </si>
  <si>
    <t>15/11/2021</t>
  </si>
  <si>
    <t>26002769</t>
  </si>
  <si>
    <t>6D6497A06DE18F517D60C4DF37D2D4EC</t>
  </si>
  <si>
    <t>10/12/2021</t>
  </si>
  <si>
    <t>26002768</t>
  </si>
  <si>
    <t>4103A1188804361597DCEB41FB14721D</t>
  </si>
  <si>
    <t>18/03/2022</t>
  </si>
  <si>
    <t>26002847</t>
  </si>
  <si>
    <t>BDC9822F635884C21E1234B7CF227C49</t>
  </si>
  <si>
    <t>26002846</t>
  </si>
  <si>
    <t>AE2F655C1F7CFBD4259593B0BBD629DE</t>
  </si>
  <si>
    <t>26002819</t>
  </si>
  <si>
    <t>4422EF79C4428235CB5A904F926C5080</t>
  </si>
  <si>
    <t>26/02/2022</t>
  </si>
  <si>
    <t>26002818</t>
  </si>
  <si>
    <t>CAC26AE0921980AA41F7711E2C7477F4</t>
  </si>
  <si>
    <t>23/02/2022</t>
  </si>
  <si>
    <t>26002817</t>
  </si>
  <si>
    <t>B5DA5B4E371C0535D1119ED97B580E8A</t>
  </si>
  <si>
    <t>26002816</t>
  </si>
  <si>
    <t>C6A9A99D57EA28DD349FCE629964FF85</t>
  </si>
  <si>
    <t>26002815</t>
  </si>
  <si>
    <t>392C75647D9515BDDE5B5CA2C22943E9</t>
  </si>
  <si>
    <t>26002814</t>
  </si>
  <si>
    <t>3021B30782F1AE0B74A6EB4F653AC426</t>
  </si>
  <si>
    <t>31/01/2022</t>
  </si>
  <si>
    <t>26002813</t>
  </si>
  <si>
    <t>C492F9E18323541A127570B9A1571A0F</t>
  </si>
  <si>
    <t>14/02/2022</t>
  </si>
  <si>
    <t>26002805</t>
  </si>
  <si>
    <t>D3905893757D91CC2FB18A3D307F946F</t>
  </si>
  <si>
    <t>26002804</t>
  </si>
  <si>
    <t>B62020C7742F2C4DF3C6C997F00F1EA7</t>
  </si>
  <si>
    <t>11/02/2022</t>
  </si>
  <si>
    <t>26002803</t>
  </si>
  <si>
    <t>3FD64BBCBD8597A1E941FA9BF6EFCFFF</t>
  </si>
  <si>
    <t>12/02/2022</t>
  </si>
  <si>
    <t>26002802</t>
  </si>
  <si>
    <t>951D93B41474C31BADDBFAEA49B7DDD0</t>
  </si>
  <si>
    <t>09/02/2022</t>
  </si>
  <si>
    <t>26002801</t>
  </si>
  <si>
    <t>73C045A83EEB5BFC826988CFAAAE3A5D</t>
  </si>
  <si>
    <t>26002800</t>
  </si>
  <si>
    <t>30EC02953E2B38A27AF9D1532292EA9A</t>
  </si>
  <si>
    <t>08/02/2022</t>
  </si>
  <si>
    <t>26002799</t>
  </si>
  <si>
    <t>E7366D9BCDA01A3A7E3F36F3B0F4A44C</t>
  </si>
  <si>
    <t>26002798</t>
  </si>
  <si>
    <t>1C6C9113D0E315D95851C4957840BA19</t>
  </si>
  <si>
    <t>03/02/2022</t>
  </si>
  <si>
    <t>26002797</t>
  </si>
  <si>
    <t>71A418E9FF71534A083975856851A122</t>
  </si>
  <si>
    <t>26002796</t>
  </si>
  <si>
    <t>20F57BE71E704E61F90694B70F0363C5</t>
  </si>
  <si>
    <t>26002795</t>
  </si>
  <si>
    <t>29C7C4785CCD76EF2A0CC97E08EB7E2B</t>
  </si>
  <si>
    <t>26002794</t>
  </si>
  <si>
    <t>16723534A36E4C2586F17BCC12607B13</t>
  </si>
  <si>
    <t>26002793</t>
  </si>
  <si>
    <t>A7B49D35F9D964BA1B7540CF8ACA1296</t>
  </si>
  <si>
    <t>26002792</t>
  </si>
  <si>
    <t>F16CD1EAFA4BEFB1F09FF6026C90D03F</t>
  </si>
  <si>
    <t>26002791</t>
  </si>
  <si>
    <t>8B016ED1257534B619D4227A6933013E</t>
  </si>
  <si>
    <t>26/01/2022</t>
  </si>
  <si>
    <t>26002790</t>
  </si>
  <si>
    <t>DE07235C4A9817E6D444E7F4EDF922FA</t>
  </si>
  <si>
    <t>26002789</t>
  </si>
  <si>
    <t>C146BCE71CAF09AED51D494CFCC2BEA1</t>
  </si>
  <si>
    <t>23/01/2022</t>
  </si>
  <si>
    <t>26002788</t>
  </si>
  <si>
    <t>EA3B8A939BDFB530DDDCFF366F7C2855</t>
  </si>
  <si>
    <t>21/01/2022</t>
  </si>
  <si>
    <t>26002787</t>
  </si>
  <si>
    <t>AEE1905ED833207D24044B87AA440659</t>
  </si>
  <si>
    <t>26002786</t>
  </si>
  <si>
    <t>De salida</t>
  </si>
  <si>
    <t>Conteo rápido</t>
  </si>
  <si>
    <t>Reproducción</t>
  </si>
  <si>
    <t>Cita</t>
  </si>
  <si>
    <t>57875</t>
  </si>
  <si>
    <t>57876</t>
  </si>
  <si>
    <t>57877</t>
  </si>
  <si>
    <t>57878</t>
  </si>
  <si>
    <t>Id</t>
  </si>
  <si>
    <t>Nombre(s)</t>
  </si>
  <si>
    <t>Primer apellido</t>
  </si>
  <si>
    <t>Segundo apellido</t>
  </si>
  <si>
    <t>Razón social</t>
  </si>
  <si>
    <t>BDE0BE29AF7926698C97D98DE0452F02</t>
  </si>
  <si>
    <t>Massive Caller</t>
  </si>
  <si>
    <t>BDE0BE29AF7926698CA0BF4243E92B16</t>
  </si>
  <si>
    <t>BDE0BE29AF7926698D97122A9259676A</t>
  </si>
  <si>
    <t>Periódico Digital Sendero 
SAPI de CV</t>
  </si>
  <si>
    <t>BDE0BE29AF7926696EE5A550F34699BA</t>
  </si>
  <si>
    <t>La Encuesta</t>
  </si>
  <si>
    <t>D1C9F0ED5F028FB5F0D3443B5FFEFDB1</t>
  </si>
  <si>
    <t>Demoscopia Digital</t>
  </si>
  <si>
    <t>D1C9F0ED5F028FB5021C6C5EB9705D40</t>
  </si>
  <si>
    <t>Opinión Pública Marketing e imagen S.
A. de C. V</t>
  </si>
  <si>
    <t>D1C9F0ED5F028FB51799093E10151797</t>
  </si>
  <si>
    <t>D8D1DF352E633402E1179B494F17AFC2</t>
  </si>
  <si>
    <t>D8D1DF352E633402ADCAF0A53B2F711B</t>
  </si>
  <si>
    <t>El Universal Compañía Periodística Nacional N. S.A. de C.V.</t>
  </si>
  <si>
    <t>D8D1DF352E6334027CC2D4D410A856F5</t>
  </si>
  <si>
    <t>5306969FA31948B347207EC700CDD1AA</t>
  </si>
  <si>
    <t>5306969FA31948B337BC23CD444D133B</t>
  </si>
  <si>
    <t>5306969FA31948B3BE0DC6E43CC4DFA4</t>
  </si>
  <si>
    <t>5306969FA31948B35CB46533C43F2DDA</t>
  </si>
  <si>
    <t>E4DCF5CB56D6F82F1B0B35942304204E</t>
  </si>
  <si>
    <t>Grupo Impacto</t>
  </si>
  <si>
    <t>E4DCF5CB56D6F82F90FF82138310B332</t>
  </si>
  <si>
    <t>Campaigns &amp; Elections México</t>
  </si>
  <si>
    <t>E4DCF5CB56D6F82F1123F2F866A27A9E</t>
  </si>
  <si>
    <t>D4BC11D9B31ED74B7D6230EBE91E53A2</t>
  </si>
  <si>
    <t>D4BC11D9B31ED74BC6AAD511DA08E417</t>
  </si>
  <si>
    <t>D4BC11D9B31ED74B25F55EF2F5DA9CAF</t>
  </si>
  <si>
    <t>C266B01F12DDFBA36318142254B472B5</t>
  </si>
  <si>
    <t>C266B01F12DDFBA3F0553CB4B7C29CC0</t>
  </si>
  <si>
    <t>C266B01F12DDFBA3C6CF5738509B494D</t>
  </si>
  <si>
    <t>C266B01F12DDFBA3017672F114CCC8BF</t>
  </si>
  <si>
    <t>F55BB589BBE8251F8A2DED90F8B947F9</t>
  </si>
  <si>
    <t>F55BB589BBE8251FB1D85B1C3828D05D</t>
  </si>
  <si>
    <t>9451E9749EF4178447AA67F15AFB24FC</t>
  </si>
  <si>
    <t>0A43A24BF40467850EB3537142DD7956</t>
  </si>
  <si>
    <t>FactoMétrica S.A. de C.V.</t>
  </si>
  <si>
    <t>0A43A24BF404678546E7CF074F431DD7</t>
  </si>
  <si>
    <t>0A43A24BF40467855DCB24836DFD85B6</t>
  </si>
  <si>
    <t>3FD69D0C44643A24314B84A2D08FCB04</t>
  </si>
  <si>
    <t>3FD69D0C44643A24408E3C4533BD1DD2</t>
  </si>
  <si>
    <t>3FD69D0C44643A24AE12E7E4455512A3</t>
  </si>
  <si>
    <t>98AA6219C5948BD7F5211E9BB0A870E4</t>
  </si>
  <si>
    <t>Social 
Listening and Strategy S.A.S. de C.V.</t>
  </si>
  <si>
    <t>98AA6219C5948BD7ADF1587B60AA99D1</t>
  </si>
  <si>
    <t>98AA6219C5948BD733FE12700A62783D</t>
  </si>
  <si>
    <t>98AA6219C5948BD71D2F09F15947F1C1</t>
  </si>
  <si>
    <t>12C2C733CDAF1C2125F2270F77F52E21</t>
  </si>
  <si>
    <t>Facto Métrica S.A. de C.V.</t>
  </si>
  <si>
    <t>12C2C733CDAF1C21FC047203A9F91C38</t>
  </si>
  <si>
    <t>MAXMAF S.A de C.V.</t>
  </si>
  <si>
    <t>12C2C733CDAF1C21CFB6A33661C49794</t>
  </si>
  <si>
    <t>F7049D5BAFC4C030454DAD673B86DCB1</t>
  </si>
  <si>
    <t>F7049D5BAFC4C030C93E36DA48CF4B68</t>
  </si>
  <si>
    <t>F7049D5BAFC4C03079A1DE4FE8FDEC5A</t>
  </si>
  <si>
    <t>1373E23A9EC2C24732E87332D5114C7F</t>
  </si>
  <si>
    <t>1373E23A9EC2C2472A5C6524C4796F25</t>
  </si>
  <si>
    <t>1373E23A9EC2C2471EA29CDF6E92856D</t>
  </si>
  <si>
    <t>1373E23A9EC2C247AA2216A1580423EF</t>
  </si>
  <si>
    <t>7C9D803FEA7C8961A49367F2BB5C20FF</t>
  </si>
  <si>
    <t>7C9D803FEA7C89614F254CEEB426E750</t>
  </si>
  <si>
    <t>7C9D803FEA7C8961BE90D08E85F936BF</t>
  </si>
  <si>
    <t>2E7C6B05CFD6874B336DFBBB376D7A1A</t>
  </si>
  <si>
    <t>4035469C955AE6BED2B95E1AC477DAB6</t>
  </si>
  <si>
    <t>4035469C955AE6BEA312BBBA6F1A216C</t>
  </si>
  <si>
    <t>F55BB589BBE8251F7C2769D662432576</t>
  </si>
  <si>
    <t>F2D936EC84A7E236DA738CCFF9D52E4F</t>
  </si>
  <si>
    <t>F2D936EC84A7E2360A89380EF5FAF466</t>
  </si>
  <si>
    <t>F2D936EC84A7E2363D512DA56153F3F6</t>
  </si>
  <si>
    <t>9451E9749EF41784C8CCD0003544BC1A</t>
  </si>
  <si>
    <t>9451E9749EF417848273DB2A7A7E7A81</t>
  </si>
  <si>
    <t>9451E9749EF417848D5B0B6B2466F06B</t>
  </si>
  <si>
    <t>C8A670E737DF1C1A2AD9EA3A447D4CB5</t>
  </si>
  <si>
    <t>Opinión Pública Marketing e imagen S.
A. de C. V.</t>
  </si>
  <si>
    <t>C8A670E737DF1C1A40CC6605CE843782</t>
  </si>
  <si>
    <t>C&amp;E CAMPAIGNS AND ELECTIONS MÉXICO</t>
  </si>
  <si>
    <t>C8A670E737DF1C1A236703B5152D9798</t>
  </si>
  <si>
    <t>C8A670E737DF1C1A017BDD79DB287757</t>
  </si>
  <si>
    <t>E02A2AA16224FC851521F969032EBDB7</t>
  </si>
  <si>
    <t>E02A2AA16224FC850FD3806A8B7A0A32</t>
  </si>
  <si>
    <t>E02A2AA16224FC852C633D24622B860E</t>
  </si>
  <si>
    <t>345B589A580FB81EF83BCF6FCF9FD726</t>
  </si>
  <si>
    <t>Grupo Multimedia Lauman, SAPI de CV (Editora del Periódico EL FINANCIERO)</t>
  </si>
  <si>
    <t>345B589A580FB81E1D1DFBFDDD8B5824</t>
  </si>
  <si>
    <t>345B589A580FB81EEB1A5F97F235801C</t>
  </si>
  <si>
    <t>FA6105BCAC0C50302BA1B9677834D069</t>
  </si>
  <si>
    <t>FA6105BCAC0C5030E4F39670895BCDEA</t>
  </si>
  <si>
    <t>FA6105BCAC0C50305D0E8A104673B85F</t>
  </si>
  <si>
    <t>CRIPESO Servicios de Consultoría S.C.</t>
  </si>
  <si>
    <t>FA6105BCAC0C50306FE31AD260753DF0</t>
  </si>
  <si>
    <t>5886B93037F26539360B8F1A9ED1EAE4</t>
  </si>
  <si>
    <t>5886B93037F265394202E4AC30A62FD1</t>
  </si>
  <si>
    <t>5886B93037F265390717BAE2E203B5CE</t>
  </si>
  <si>
    <t>5AC3E817BD385708380B17A62356644B</t>
  </si>
  <si>
    <t>5AC3E817BD3857084E8239047BEFC6BF</t>
  </si>
  <si>
    <t>5AC3E817BD385708EEE61BA0F320AAEB</t>
  </si>
  <si>
    <t>57867</t>
  </si>
  <si>
    <t>57868</t>
  </si>
  <si>
    <t>57869</t>
  </si>
  <si>
    <t>57870</t>
  </si>
  <si>
    <t>4035469C955AE6BE4B85F4F45F7CB71D</t>
  </si>
  <si>
    <t>BDE0BE29AF792669C79CE219ADE91F48</t>
  </si>
  <si>
    <t>BDE0BE29AF7926691B887620230B0AC0</t>
  </si>
  <si>
    <t>BDE0BE29AF792669833D53A0E3C78312</t>
  </si>
  <si>
    <t>D1C9F0ED5F028FB551BDB4D7046A9D83</t>
  </si>
  <si>
    <t>D1C9F0ED5F028FB598D198D7F99418C8</t>
  </si>
  <si>
    <t>D1C9F0ED5F028FB516E1E9E6B25E5107</t>
  </si>
  <si>
    <t>D8D1DF352E6334020619C6DA880B301A</t>
  </si>
  <si>
    <t>D8D1DF352E6334020F2DC3B2C2DED6AD</t>
  </si>
  <si>
    <t>D8D1DF352E633402EDE1A13FF36EC99D</t>
  </si>
  <si>
    <t>D8D1DF352E6334025B725B11FF2681BC</t>
  </si>
  <si>
    <t>5306969FA31948B3AD17518343EC0F5E</t>
  </si>
  <si>
    <t>5306969FA31948B355799C7BC5AEE3DE</t>
  </si>
  <si>
    <t>5306969FA31948B3B6A29A3CC9037610</t>
  </si>
  <si>
    <t>E4DCF5CB56D6F82F7D516BD8D4FD85C2</t>
  </si>
  <si>
    <t>E4DCF5CB56D6F82FEC997231CC6DC2AF</t>
  </si>
  <si>
    <t>E4DCF5CB56D6F82F96F8978A0AAD2CD5</t>
  </si>
  <si>
    <t>D4BC11D9B31ED74B69E06FD6B5FA33DB</t>
  </si>
  <si>
    <t>D4BC11D9B31ED74BEE52A92CF5C17755</t>
  </si>
  <si>
    <t>D4BC11D9B31ED74B775DB3F6CBD37438</t>
  </si>
  <si>
    <t>D4BC11D9B31ED74B2D0237A00E9A562B</t>
  </si>
  <si>
    <t>C266B01F12DDFBA349637454C70183E1</t>
  </si>
  <si>
    <t>C266B01F12DDFBA31473A510A88ACC1D</t>
  </si>
  <si>
    <t>C266B01F12DDFBA34B795AEF7F9B95AF</t>
  </si>
  <si>
    <t>F55BB589BBE8251FF25C32E0C1432301</t>
  </si>
  <si>
    <t>F55BB589BBE8251FBD80FC695E42BDDE</t>
  </si>
  <si>
    <t>9451E9749EF417845A83381E25AEBF74</t>
  </si>
  <si>
    <t>0A43A24BF4046785B904A046BB47ECDC</t>
  </si>
  <si>
    <t>0A43A24BF404678576B836D9AC782DA5</t>
  </si>
  <si>
    <t>0A43A24BF404678520A474E88AD17B22</t>
  </si>
  <si>
    <t>3FD69D0C44643A2459AC0094B96FA029</t>
  </si>
  <si>
    <t>3FD69D0C44643A24D64E891A23DB68E3</t>
  </si>
  <si>
    <t>3FD69D0C44643A24D659222FEEE0FC0F</t>
  </si>
  <si>
    <t>5AC3E817BD385708CD0B28C68B027E86</t>
  </si>
  <si>
    <t>98AA6219C5948BD79829B4893BA307A3</t>
  </si>
  <si>
    <t>98AA6219C5948BD724FD9D2F75AA4059</t>
  </si>
  <si>
    <t>98AA6219C5948BD7610ACF467B8C4033</t>
  </si>
  <si>
    <t>12C2C733CDAF1C219ADBCC44C79B84E6</t>
  </si>
  <si>
    <t>12C2C733CDAF1C21B283E30CF328D4D1</t>
  </si>
  <si>
    <t>12C2C733CDAF1C21B0E91A5C15E05B69</t>
  </si>
  <si>
    <t>F7049D5BAFC4C03059A1403EF563C9BE</t>
  </si>
  <si>
    <t>F7049D5BAFC4C03036F486B5500C6FBB</t>
  </si>
  <si>
    <t>F7049D5BAFC4C030E2076DC1224B9475</t>
  </si>
  <si>
    <t>F7049D5BAFC4C0303710FA356EB0476F</t>
  </si>
  <si>
    <t>1373E23A9EC2C2470DC1BD2B50EF1B6F</t>
  </si>
  <si>
    <t>1373E23A9EC2C24784B05A144C4945EB</t>
  </si>
  <si>
    <t>1373E23A9EC2C24794AC4F771312B0FA</t>
  </si>
  <si>
    <t>7C9D803FEA7C89614FEBB9328A455FAD</t>
  </si>
  <si>
    <t>7C9D803FEA7C8961D542A7FE4AA87C15</t>
  </si>
  <si>
    <t>7C9D803FEA7C896160CA8CE0CF9BC76E</t>
  </si>
  <si>
    <t>2E7C6B05CFD6874BA2BFFC148968705A</t>
  </si>
  <si>
    <t>4035469C955AE6BE72BF801F54707EC9</t>
  </si>
  <si>
    <t>4035469C955AE6BE828C3331A3A0BE58</t>
  </si>
  <si>
    <t>F55BB589BBE8251F23068886ECA59D00</t>
  </si>
  <si>
    <t>F2D936EC84A7E236B4F17CDD7D280096</t>
  </si>
  <si>
    <t>F2D936EC84A7E2369CA88CCD57EF70FC</t>
  </si>
  <si>
    <t>F2D936EC84A7E236B44B50D00EC15113</t>
  </si>
  <si>
    <t>F2D936EC84A7E236A1DD4BA6173769C4</t>
  </si>
  <si>
    <t>9451E9749EF4178431AECFA23B37B312</t>
  </si>
  <si>
    <t>9451E9749EF417845A1DA3D4318C7739</t>
  </si>
  <si>
    <t>3FD69D0C44643A24A586F4B06B77114E</t>
  </si>
  <si>
    <t>C8A670E737DF1C1A8A9B1267F75BB8F3</t>
  </si>
  <si>
    <t>C8A670E737DF1C1A800FE23044B02082</t>
  </si>
  <si>
    <t>C8A670E737DF1C1A16AA2E2C6C9E890A</t>
  </si>
  <si>
    <t>E02A2AA16224FC85056F2B54DA41DA66</t>
  </si>
  <si>
    <t>E02A2AA16224FC85479CC1A6B3F27905</t>
  </si>
  <si>
    <t>E02A2AA16224FC854754C4181682540D</t>
  </si>
  <si>
    <t>345B589A580FB81EAFA1B4B3F924BFB6</t>
  </si>
  <si>
    <t>345B589A580FB81EBDBF8E7D7F2EF35B</t>
  </si>
  <si>
    <t>345B589A580FB81E5E3B2A67307062C0</t>
  </si>
  <si>
    <t>345B589A580FB81E6AC816CD834ABA0D</t>
  </si>
  <si>
    <t>FA6105BCAC0C50300BDFAAC25EC4275C</t>
  </si>
  <si>
    <t>FA6105BCAC0C50309526332A1C01346B</t>
  </si>
  <si>
    <t>FA6105BCAC0C5030DFD89FEAD550BEF2</t>
  </si>
  <si>
    <t>5886B93037F26539470030F51D09E4D6</t>
  </si>
  <si>
    <t>5886B93037F26539A5BF862A0AA85415</t>
  </si>
  <si>
    <t>5886B93037F2653979BE0D6411B89D76</t>
  </si>
  <si>
    <t>5AC3E817BD385708BB60BDC6EF7A2DBE</t>
  </si>
  <si>
    <t>5AC3E817BD38570895DA1257E39413AE</t>
  </si>
  <si>
    <t>5AC3E817BD385708144F2DF3720B4F94</t>
  </si>
  <si>
    <t>57871</t>
  </si>
  <si>
    <t>57872</t>
  </si>
  <si>
    <t>57873</t>
  </si>
  <si>
    <t>57874</t>
  </si>
  <si>
    <t>4035469C955AE6BE4674E4CABB5AADF3</t>
  </si>
  <si>
    <t>BDE0BE29AF7926696B738323C94662F3</t>
  </si>
  <si>
    <t>BDE0BE29AF7926695C8FFAAECADA525B</t>
  </si>
  <si>
    <t>BDE0BE29AF792669B9D262B9D2430B04</t>
  </si>
  <si>
    <t>D1C9F0ED5F028FB5C6C964357C8C6AAF</t>
  </si>
  <si>
    <t>D1C9F0ED5F028FB512B6CC63C1E40528</t>
  </si>
  <si>
    <t>D1C9F0ED5F028FB5FD6947A091E5CE94</t>
  </si>
  <si>
    <t>D1C9F0ED5F028FB522AB2FBA1AACA888</t>
  </si>
  <si>
    <t>D8D1DF352E633402DB760A6D861FAFF7</t>
  </si>
  <si>
    <t>D8D1DF352E633402E7C5023849F520DB</t>
  </si>
  <si>
    <t>D8D1DF352E6334020E0E76CDC9F9EF29</t>
  </si>
  <si>
    <t>5306969FA31948B3FBD8C97E25CA39BB</t>
  </si>
  <si>
    <t>5306969FA31948B35128659CBEF442F3</t>
  </si>
  <si>
    <t>5306969FA31948B3B044052A968F0BE0</t>
  </si>
  <si>
    <t>E4DCF5CB56D6F82FC68C69900F15C36E</t>
  </si>
  <si>
    <t>E4DCF5CB56D6F82FB161DACDF2C9D375</t>
  </si>
  <si>
    <t>E4DCF5CB56D6F82F666E72707ECFC401</t>
  </si>
  <si>
    <t>E4DCF5CB56D6F82FCA285C43972500E8</t>
  </si>
  <si>
    <t>D4BC11D9B31ED74B7D351C06FE55D3E3</t>
  </si>
  <si>
    <t>D4BC11D9B31ED74B3E54CB44C66957AA</t>
  </si>
  <si>
    <t>D4BC11D9B31ED74B1BE3210C94BF0B23</t>
  </si>
  <si>
    <t>C266B01F12DDFBA3E011ABD117AD61C7</t>
  </si>
  <si>
    <t>C266B01F12DDFBA38663DC70BB85379D</t>
  </si>
  <si>
    <t>C266B01F12DDFBA33E0B4C6B981DC5A6</t>
  </si>
  <si>
    <t>F55BB589BBE8251F41F311B7DDAC9457</t>
  </si>
  <si>
    <t>F55BB589BBE8251FA6A6A6398F93A02B</t>
  </si>
  <si>
    <t>9451E9749EF41784E35601F445F1FC07</t>
  </si>
  <si>
    <t>0A43A24BF4046785517B0719C39F1596</t>
  </si>
  <si>
    <t>0A43A24BF4046785874EBF6C77F3FB0D</t>
  </si>
  <si>
    <t>0A43A24BF40467850718F58FCCA3ABBB</t>
  </si>
  <si>
    <t>0A43A24BF4046785A9BB23184E0B6E88</t>
  </si>
  <si>
    <t>3FD69D0C44643A24D0E825F5ADAE6C57</t>
  </si>
  <si>
    <t>3FD69D0C44643A245461388BE1C74411</t>
  </si>
  <si>
    <t>5AC3E817BD3857087727723471AC3959</t>
  </si>
  <si>
    <t>98AA6219C5948BD77FD807894FB0C8D3</t>
  </si>
  <si>
    <t>98AA6219C5948BD75BF8737B839A16DC</t>
  </si>
  <si>
    <t>98AA6219C5948BD757E6545B8E0A2E6B</t>
  </si>
  <si>
    <t>12C2C733CDAF1C2183203E6F988A99AE</t>
  </si>
  <si>
    <t>12C2C733CDAF1C212F7A2B81422B4885</t>
  </si>
  <si>
    <t>Roberto</t>
  </si>
  <si>
    <t>Rendon</t>
  </si>
  <si>
    <t>Manzanera</t>
  </si>
  <si>
    <t>Oaxaca</t>
  </si>
  <si>
    <t>12C2C733CDAF1C215932A8EA41FA9CC0</t>
  </si>
  <si>
    <t>12C2C733CDAF1C2146FC79863368B0E6</t>
  </si>
  <si>
    <t>F7049D5BAFC4C0306A8CBAD33B67F434</t>
  </si>
  <si>
    <t>F7049D5BAFC4C03040FEBC52F86D98AA</t>
  </si>
  <si>
    <t>F7049D5BAFC4C030E33A865B18C00583</t>
  </si>
  <si>
    <t>1373E23A9EC2C2472108780E9CC87C4B</t>
  </si>
  <si>
    <t>1373E23A9EC2C24758A6E7F73EA077C6</t>
  </si>
  <si>
    <t>1373E23A9EC2C247752202C01AFAB425</t>
  </si>
  <si>
    <t>7C9D803FEA7C89614305F9F79794220C</t>
  </si>
  <si>
    <t>7C9D803FEA7C8961DFA274CFD4A0B0E9</t>
  </si>
  <si>
    <t>7C9D803FEA7C89610E8B32C26C1CA3F9</t>
  </si>
  <si>
    <t>7C9D803FEA7C89615502A4A80E19874D</t>
  </si>
  <si>
    <t>4035469C955AE6BE62D3D4F4CD009120</t>
  </si>
  <si>
    <t>4035469C955AE6BE6322BD76214FACE3</t>
  </si>
  <si>
    <t>F55BB589BBE8251FC7DCD9A1A89AE6E8</t>
  </si>
  <si>
    <t>F55BB589BBE8251FF4BEA8BBE831ED9C</t>
  </si>
  <si>
    <t>F2D936EC84A7E23636459F88AE917112</t>
  </si>
  <si>
    <t>F2D936EC84A7E23614B8310D073060C2</t>
  </si>
  <si>
    <t>F2D936EC84A7E236E2E7EB58B64FDCF3</t>
  </si>
  <si>
    <t>9451E9749EF41784C5400C6F3FAA8DCA</t>
  </si>
  <si>
    <t>9451E9749EF417844CCFB36D1D8BA9D3</t>
  </si>
  <si>
    <t>3FD69D0C44643A242520F6C641DC757E</t>
  </si>
  <si>
    <t>C8A670E737DF1C1A625D65FD632F81B2</t>
  </si>
  <si>
    <t>C8A670E737DF1C1AC1FABF300E325D9D</t>
  </si>
  <si>
    <t>C8A670E737DF1C1A03C7B3733F68410C</t>
  </si>
  <si>
    <t>E02A2AA16224FC85BD12CD7B6429FFDA</t>
  </si>
  <si>
    <t>E02A2AA16224FC85F7C6F8CA06AC3858</t>
  </si>
  <si>
    <t>E02A2AA16224FC85D9B1815970992F11</t>
  </si>
  <si>
    <t>E02A2AA16224FC85742B7290C3ABC2AA</t>
  </si>
  <si>
    <t>345B589A580FB81E281D4CF2A2C8592D</t>
  </si>
  <si>
    <t>345B589A580FB81E4FD827EB2EF992BA</t>
  </si>
  <si>
    <t>345B589A580FB81EF88FD1C5A44A7220</t>
  </si>
  <si>
    <t>FA6105BCAC0C5030C375CBAAB24CDCE1</t>
  </si>
  <si>
    <t>FA6105BCAC0C5030366B61E2A3AE1BB3</t>
  </si>
  <si>
    <t>FA6105BCAC0C503096E82D16E26DF922</t>
  </si>
  <si>
    <t>5886B93037F26539D12C2807C9E4D551</t>
  </si>
  <si>
    <t>5886B93037F26539DA8830A6DD661D37</t>
  </si>
  <si>
    <t>5886B93037F265399832D90F52EF7141</t>
  </si>
  <si>
    <t>5886B93037F265397D201E6D0B542C7A</t>
  </si>
  <si>
    <t>5AC3E817BD38570884993971A5EDEB6D</t>
  </si>
  <si>
    <t>5AC3E817BD3857089E77D3F44BC1E94F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</si>
</sst>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A6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" bestFit="1" customWidth="1"/>
    <col min="6" max="6" width="23.5703125" bestFit="1" customWidth="1"/>
    <col min="7" max="7" width="30.42578125" bestFit="1" customWidth="1"/>
    <col min="8" max="8" width="44.28515625" bestFit="1" customWidth="1"/>
    <col min="9" max="9" width="33.42578125" bestFit="1" customWidth="1"/>
    <col min="10" max="10" width="52.5703125" bestFit="1" customWidth="1"/>
    <col min="11" max="11" width="54.85546875" bestFit="1" customWidth="1"/>
    <col min="12" max="12" width="56.85546875" bestFit="1" customWidth="1"/>
    <col min="13" max="13" width="26.140625" bestFit="1" customWidth="1"/>
    <col min="14" max="14" width="43.5703125" bestFit="1" customWidth="1"/>
    <col min="15" max="15" width="35.28515625" bestFit="1" customWidth="1"/>
    <col min="16" max="16" width="70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8</v>
      </c>
      <c r="J4" t="s">
        <v>10</v>
      </c>
      <c r="K4" t="s">
        <v>10</v>
      </c>
      <c r="L4" t="s">
        <v>10</v>
      </c>
      <c r="M4" t="s">
        <v>9</v>
      </c>
      <c r="N4" t="s">
        <v>8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54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61</v>
      </c>
      <c r="M8" s="3" t="s">
        <v>62</v>
      </c>
      <c r="N8" s="3" t="s">
        <v>62</v>
      </c>
      <c r="O8" s="3" t="s">
        <v>59</v>
      </c>
      <c r="P8" s="3" t="s">
        <v>63</v>
      </c>
      <c r="Q8" s="3" t="s">
        <v>64</v>
      </c>
      <c r="R8" s="3" t="s">
        <v>65</v>
      </c>
      <c r="S8" s="3" t="s">
        <v>65</v>
      </c>
      <c r="T8" s="3" t="s">
        <v>66</v>
      </c>
    </row>
    <row r="9" spans="1:20" ht="45" customHeight="1" x14ac:dyDescent="0.25">
      <c r="A9" s="3" t="s">
        <v>67</v>
      </c>
      <c r="B9" s="3" t="s">
        <v>54</v>
      </c>
      <c r="C9" s="3" t="s">
        <v>55</v>
      </c>
      <c r="D9" s="3" t="s">
        <v>56</v>
      </c>
      <c r="E9" s="3" t="s">
        <v>54</v>
      </c>
      <c r="F9" s="3" t="s">
        <v>57</v>
      </c>
      <c r="G9" s="3" t="s">
        <v>58</v>
      </c>
      <c r="H9" s="3" t="s">
        <v>68</v>
      </c>
      <c r="I9" s="3" t="s">
        <v>60</v>
      </c>
      <c r="J9" s="3" t="s">
        <v>69</v>
      </c>
      <c r="K9" s="3" t="s">
        <v>69</v>
      </c>
      <c r="L9" s="3" t="s">
        <v>69</v>
      </c>
      <c r="M9" s="3" t="s">
        <v>62</v>
      </c>
      <c r="N9" s="3" t="s">
        <v>62</v>
      </c>
      <c r="O9" s="3" t="s">
        <v>68</v>
      </c>
      <c r="P9" s="3" t="s">
        <v>63</v>
      </c>
      <c r="Q9" s="3" t="s">
        <v>64</v>
      </c>
      <c r="R9" s="3" t="s">
        <v>65</v>
      </c>
      <c r="S9" s="3" t="s">
        <v>65</v>
      </c>
      <c r="T9" s="3" t="s">
        <v>66</v>
      </c>
    </row>
    <row r="10" spans="1:20" ht="45" customHeight="1" x14ac:dyDescent="0.25">
      <c r="A10" s="3" t="s">
        <v>70</v>
      </c>
      <c r="B10" s="3" t="s">
        <v>54</v>
      </c>
      <c r="C10" s="3" t="s">
        <v>55</v>
      </c>
      <c r="D10" s="3" t="s">
        <v>56</v>
      </c>
      <c r="E10" s="3" t="s">
        <v>54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71</v>
      </c>
      <c r="K10" s="3" t="s">
        <v>71</v>
      </c>
      <c r="L10" s="3" t="s">
        <v>71</v>
      </c>
      <c r="M10" s="3" t="s">
        <v>62</v>
      </c>
      <c r="N10" s="3" t="s">
        <v>62</v>
      </c>
      <c r="O10" s="3" t="s">
        <v>59</v>
      </c>
      <c r="P10" s="3" t="s">
        <v>63</v>
      </c>
      <c r="Q10" s="3" t="s">
        <v>64</v>
      </c>
      <c r="R10" s="3" t="s">
        <v>65</v>
      </c>
      <c r="S10" s="3" t="s">
        <v>65</v>
      </c>
      <c r="T10" s="3" t="s">
        <v>66</v>
      </c>
    </row>
    <row r="11" spans="1:20" ht="45" customHeight="1" x14ac:dyDescent="0.25">
      <c r="A11" s="3" t="s">
        <v>72</v>
      </c>
      <c r="B11" s="3" t="s">
        <v>54</v>
      </c>
      <c r="C11" s="3" t="s">
        <v>55</v>
      </c>
      <c r="D11" s="3" t="s">
        <v>56</v>
      </c>
      <c r="E11" s="3" t="s">
        <v>54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73</v>
      </c>
      <c r="K11" s="3" t="s">
        <v>73</v>
      </c>
      <c r="L11" s="3" t="s">
        <v>73</v>
      </c>
      <c r="M11" s="3" t="s">
        <v>62</v>
      </c>
      <c r="N11" s="3" t="s">
        <v>62</v>
      </c>
      <c r="O11" s="3" t="s">
        <v>59</v>
      </c>
      <c r="P11" s="3" t="s">
        <v>63</v>
      </c>
      <c r="Q11" s="3" t="s">
        <v>64</v>
      </c>
      <c r="R11" s="3" t="s">
        <v>65</v>
      </c>
      <c r="S11" s="3" t="s">
        <v>65</v>
      </c>
      <c r="T11" s="3" t="s">
        <v>66</v>
      </c>
    </row>
    <row r="12" spans="1:20" ht="45" customHeight="1" x14ac:dyDescent="0.25">
      <c r="A12" s="3" t="s">
        <v>74</v>
      </c>
      <c r="B12" s="3" t="s">
        <v>54</v>
      </c>
      <c r="C12" s="3" t="s">
        <v>55</v>
      </c>
      <c r="D12" s="3" t="s">
        <v>56</v>
      </c>
      <c r="E12" s="3" t="s">
        <v>54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75</v>
      </c>
      <c r="K12" s="3" t="s">
        <v>75</v>
      </c>
      <c r="L12" s="3" t="s">
        <v>75</v>
      </c>
      <c r="M12" s="3" t="s">
        <v>62</v>
      </c>
      <c r="N12" s="3" t="s">
        <v>62</v>
      </c>
      <c r="O12" s="3" t="s">
        <v>59</v>
      </c>
      <c r="P12" s="3" t="s">
        <v>63</v>
      </c>
      <c r="Q12" s="3" t="s">
        <v>64</v>
      </c>
      <c r="R12" s="3" t="s">
        <v>65</v>
      </c>
      <c r="S12" s="3" t="s">
        <v>65</v>
      </c>
      <c r="T12" s="3" t="s">
        <v>66</v>
      </c>
    </row>
    <row r="13" spans="1:20" ht="45" customHeight="1" x14ac:dyDescent="0.25">
      <c r="A13" s="3" t="s">
        <v>76</v>
      </c>
      <c r="B13" s="3" t="s">
        <v>54</v>
      </c>
      <c r="C13" s="3" t="s">
        <v>55</v>
      </c>
      <c r="D13" s="3" t="s">
        <v>56</v>
      </c>
      <c r="E13" s="3" t="s">
        <v>54</v>
      </c>
      <c r="F13" s="3" t="s">
        <v>57</v>
      </c>
      <c r="G13" s="3" t="s">
        <v>58</v>
      </c>
      <c r="H13" s="3" t="s">
        <v>77</v>
      </c>
      <c r="I13" s="3" t="s">
        <v>78</v>
      </c>
      <c r="J13" s="3" t="s">
        <v>79</v>
      </c>
      <c r="K13" s="3" t="s">
        <v>79</v>
      </c>
      <c r="L13" s="3" t="s">
        <v>79</v>
      </c>
      <c r="M13" s="3" t="s">
        <v>62</v>
      </c>
      <c r="N13" s="3" t="s">
        <v>62</v>
      </c>
      <c r="O13" s="3" t="s">
        <v>77</v>
      </c>
      <c r="P13" s="3" t="s">
        <v>63</v>
      </c>
      <c r="Q13" s="3" t="s">
        <v>64</v>
      </c>
      <c r="R13" s="3" t="s">
        <v>65</v>
      </c>
      <c r="S13" s="3" t="s">
        <v>65</v>
      </c>
      <c r="T13" s="3" t="s">
        <v>66</v>
      </c>
    </row>
    <row r="14" spans="1:20" ht="45" customHeight="1" x14ac:dyDescent="0.25">
      <c r="A14" s="3" t="s">
        <v>80</v>
      </c>
      <c r="B14" s="3" t="s">
        <v>54</v>
      </c>
      <c r="C14" s="3" t="s">
        <v>55</v>
      </c>
      <c r="D14" s="3" t="s">
        <v>56</v>
      </c>
      <c r="E14" s="3" t="s">
        <v>54</v>
      </c>
      <c r="F14" s="3" t="s">
        <v>57</v>
      </c>
      <c r="G14" s="3" t="s">
        <v>58</v>
      </c>
      <c r="H14" s="3" t="s">
        <v>81</v>
      </c>
      <c r="I14" s="3" t="s">
        <v>60</v>
      </c>
      <c r="J14" s="3" t="s">
        <v>82</v>
      </c>
      <c r="K14" s="3" t="s">
        <v>82</v>
      </c>
      <c r="L14" s="3" t="s">
        <v>82</v>
      </c>
      <c r="M14" s="3" t="s">
        <v>62</v>
      </c>
      <c r="N14" s="3" t="s">
        <v>62</v>
      </c>
      <c r="O14" s="3" t="s">
        <v>81</v>
      </c>
      <c r="P14" s="3" t="s">
        <v>63</v>
      </c>
      <c r="Q14" s="3" t="s">
        <v>64</v>
      </c>
      <c r="R14" s="3" t="s">
        <v>65</v>
      </c>
      <c r="S14" s="3" t="s">
        <v>65</v>
      </c>
      <c r="T14" s="3" t="s">
        <v>66</v>
      </c>
    </row>
    <row r="15" spans="1:20" ht="45" customHeight="1" x14ac:dyDescent="0.25">
      <c r="A15" s="3" t="s">
        <v>83</v>
      </c>
      <c r="B15" s="3" t="s">
        <v>54</v>
      </c>
      <c r="C15" s="3" t="s">
        <v>55</v>
      </c>
      <c r="D15" s="3" t="s">
        <v>56</v>
      </c>
      <c r="E15" s="3" t="s">
        <v>54</v>
      </c>
      <c r="F15" s="3" t="s">
        <v>57</v>
      </c>
      <c r="G15" s="3" t="s">
        <v>58</v>
      </c>
      <c r="H15" s="3" t="s">
        <v>84</v>
      </c>
      <c r="I15" s="3" t="s">
        <v>60</v>
      </c>
      <c r="J15" s="3" t="s">
        <v>85</v>
      </c>
      <c r="K15" s="3" t="s">
        <v>85</v>
      </c>
      <c r="L15" s="3" t="s">
        <v>85</v>
      </c>
      <c r="M15" s="3" t="s">
        <v>62</v>
      </c>
      <c r="N15" s="3" t="s">
        <v>62</v>
      </c>
      <c r="O15" s="3" t="s">
        <v>84</v>
      </c>
      <c r="P15" s="3" t="s">
        <v>63</v>
      </c>
      <c r="Q15" s="3" t="s">
        <v>64</v>
      </c>
      <c r="R15" s="3" t="s">
        <v>65</v>
      </c>
      <c r="S15" s="3" t="s">
        <v>65</v>
      </c>
      <c r="T15" s="3" t="s">
        <v>66</v>
      </c>
    </row>
    <row r="16" spans="1:20" ht="45" customHeight="1" x14ac:dyDescent="0.25">
      <c r="A16" s="3" t="s">
        <v>86</v>
      </c>
      <c r="B16" s="3" t="s">
        <v>54</v>
      </c>
      <c r="C16" s="3" t="s">
        <v>55</v>
      </c>
      <c r="D16" s="3" t="s">
        <v>56</v>
      </c>
      <c r="E16" s="3" t="s">
        <v>54</v>
      </c>
      <c r="F16" s="3" t="s">
        <v>57</v>
      </c>
      <c r="G16" s="3" t="s">
        <v>58</v>
      </c>
      <c r="H16" s="3" t="s">
        <v>87</v>
      </c>
      <c r="I16" s="3" t="s">
        <v>78</v>
      </c>
      <c r="J16" s="3" t="s">
        <v>88</v>
      </c>
      <c r="K16" s="3" t="s">
        <v>88</v>
      </c>
      <c r="L16" s="3" t="s">
        <v>88</v>
      </c>
      <c r="M16" s="3" t="s">
        <v>62</v>
      </c>
      <c r="N16" s="3" t="s">
        <v>62</v>
      </c>
      <c r="O16" s="3" t="s">
        <v>87</v>
      </c>
      <c r="P16" s="3" t="s">
        <v>63</v>
      </c>
      <c r="Q16" s="3" t="s">
        <v>64</v>
      </c>
      <c r="R16" s="3" t="s">
        <v>65</v>
      </c>
      <c r="S16" s="3" t="s">
        <v>65</v>
      </c>
      <c r="T16" s="3" t="s">
        <v>66</v>
      </c>
    </row>
    <row r="17" spans="1:20" ht="45" customHeight="1" x14ac:dyDescent="0.25">
      <c r="A17" s="3" t="s">
        <v>89</v>
      </c>
      <c r="B17" s="3" t="s">
        <v>54</v>
      </c>
      <c r="C17" s="3" t="s">
        <v>55</v>
      </c>
      <c r="D17" s="3" t="s">
        <v>56</v>
      </c>
      <c r="E17" s="3" t="s">
        <v>54</v>
      </c>
      <c r="F17" s="3" t="s">
        <v>57</v>
      </c>
      <c r="G17" s="3" t="s">
        <v>58</v>
      </c>
      <c r="H17" s="3" t="s">
        <v>90</v>
      </c>
      <c r="I17" s="3" t="s">
        <v>60</v>
      </c>
      <c r="J17" s="3" t="s">
        <v>91</v>
      </c>
      <c r="K17" s="3" t="s">
        <v>91</v>
      </c>
      <c r="L17" s="3" t="s">
        <v>91</v>
      </c>
      <c r="M17" s="3" t="s">
        <v>62</v>
      </c>
      <c r="N17" s="3" t="s">
        <v>62</v>
      </c>
      <c r="O17" s="3" t="s">
        <v>90</v>
      </c>
      <c r="P17" s="3" t="s">
        <v>63</v>
      </c>
      <c r="Q17" s="3" t="s">
        <v>64</v>
      </c>
      <c r="R17" s="3" t="s">
        <v>65</v>
      </c>
      <c r="S17" s="3" t="s">
        <v>65</v>
      </c>
      <c r="T17" s="3" t="s">
        <v>66</v>
      </c>
    </row>
    <row r="18" spans="1:20" ht="45" customHeight="1" x14ac:dyDescent="0.25">
      <c r="A18" s="3" t="s">
        <v>92</v>
      </c>
      <c r="B18" s="3" t="s">
        <v>54</v>
      </c>
      <c r="C18" s="3" t="s">
        <v>55</v>
      </c>
      <c r="D18" s="3" t="s">
        <v>56</v>
      </c>
      <c r="E18" s="3" t="s">
        <v>54</v>
      </c>
      <c r="F18" s="3" t="s">
        <v>57</v>
      </c>
      <c r="G18" s="3" t="s">
        <v>58</v>
      </c>
      <c r="H18" s="3" t="s">
        <v>90</v>
      </c>
      <c r="I18" s="3" t="s">
        <v>60</v>
      </c>
      <c r="J18" s="3" t="s">
        <v>93</v>
      </c>
      <c r="K18" s="3" t="s">
        <v>93</v>
      </c>
      <c r="L18" s="3" t="s">
        <v>93</v>
      </c>
      <c r="M18" s="3" t="s">
        <v>62</v>
      </c>
      <c r="N18" s="3" t="s">
        <v>62</v>
      </c>
      <c r="O18" s="3" t="s">
        <v>90</v>
      </c>
      <c r="P18" s="3" t="s">
        <v>63</v>
      </c>
      <c r="Q18" s="3" t="s">
        <v>64</v>
      </c>
      <c r="R18" s="3" t="s">
        <v>65</v>
      </c>
      <c r="S18" s="3" t="s">
        <v>65</v>
      </c>
      <c r="T18" s="3" t="s">
        <v>66</v>
      </c>
    </row>
    <row r="19" spans="1:20" ht="45" customHeight="1" x14ac:dyDescent="0.25">
      <c r="A19" s="3" t="s">
        <v>94</v>
      </c>
      <c r="B19" s="3" t="s">
        <v>54</v>
      </c>
      <c r="C19" s="3" t="s">
        <v>55</v>
      </c>
      <c r="D19" s="3" t="s">
        <v>56</v>
      </c>
      <c r="E19" s="3" t="s">
        <v>54</v>
      </c>
      <c r="F19" s="3" t="s">
        <v>57</v>
      </c>
      <c r="G19" s="3" t="s">
        <v>58</v>
      </c>
      <c r="H19" s="3" t="s">
        <v>90</v>
      </c>
      <c r="I19" s="3" t="s">
        <v>60</v>
      </c>
      <c r="J19" s="3" t="s">
        <v>95</v>
      </c>
      <c r="K19" s="3" t="s">
        <v>95</v>
      </c>
      <c r="L19" s="3" t="s">
        <v>95</v>
      </c>
      <c r="M19" s="3" t="s">
        <v>62</v>
      </c>
      <c r="N19" s="3" t="s">
        <v>62</v>
      </c>
      <c r="O19" s="3" t="s">
        <v>90</v>
      </c>
      <c r="P19" s="3" t="s">
        <v>63</v>
      </c>
      <c r="Q19" s="3" t="s">
        <v>64</v>
      </c>
      <c r="R19" s="3" t="s">
        <v>65</v>
      </c>
      <c r="S19" s="3" t="s">
        <v>65</v>
      </c>
      <c r="T19" s="3" t="s">
        <v>66</v>
      </c>
    </row>
    <row r="20" spans="1:20" ht="45" customHeight="1" x14ac:dyDescent="0.25">
      <c r="A20" s="3" t="s">
        <v>96</v>
      </c>
      <c r="B20" s="3" t="s">
        <v>54</v>
      </c>
      <c r="C20" s="3" t="s">
        <v>55</v>
      </c>
      <c r="D20" s="3" t="s">
        <v>56</v>
      </c>
      <c r="E20" s="3" t="s">
        <v>54</v>
      </c>
      <c r="F20" s="3" t="s">
        <v>57</v>
      </c>
      <c r="G20" s="3" t="s">
        <v>58</v>
      </c>
      <c r="H20" s="3" t="s">
        <v>87</v>
      </c>
      <c r="I20" s="3" t="s">
        <v>60</v>
      </c>
      <c r="J20" s="3" t="s">
        <v>97</v>
      </c>
      <c r="K20" s="3" t="s">
        <v>97</v>
      </c>
      <c r="L20" s="3" t="s">
        <v>97</v>
      </c>
      <c r="M20" s="3" t="s">
        <v>62</v>
      </c>
      <c r="N20" s="3" t="s">
        <v>62</v>
      </c>
      <c r="O20" s="3" t="s">
        <v>87</v>
      </c>
      <c r="P20" s="3" t="s">
        <v>63</v>
      </c>
      <c r="Q20" s="3" t="s">
        <v>64</v>
      </c>
      <c r="R20" s="3" t="s">
        <v>65</v>
      </c>
      <c r="S20" s="3" t="s">
        <v>65</v>
      </c>
      <c r="T20" s="3" t="s">
        <v>66</v>
      </c>
    </row>
    <row r="21" spans="1:20" ht="45" customHeight="1" x14ac:dyDescent="0.25">
      <c r="A21" s="3" t="s">
        <v>98</v>
      </c>
      <c r="B21" s="3" t="s">
        <v>54</v>
      </c>
      <c r="C21" s="3" t="s">
        <v>55</v>
      </c>
      <c r="D21" s="3" t="s">
        <v>56</v>
      </c>
      <c r="E21" s="3" t="s">
        <v>54</v>
      </c>
      <c r="F21" s="3" t="s">
        <v>57</v>
      </c>
      <c r="G21" s="3" t="s">
        <v>58</v>
      </c>
      <c r="H21" s="3" t="s">
        <v>99</v>
      </c>
      <c r="I21" s="3" t="s">
        <v>60</v>
      </c>
      <c r="J21" s="3" t="s">
        <v>100</v>
      </c>
      <c r="K21" s="3" t="s">
        <v>100</v>
      </c>
      <c r="L21" s="3" t="s">
        <v>100</v>
      </c>
      <c r="M21" s="3" t="s">
        <v>62</v>
      </c>
      <c r="N21" s="3" t="s">
        <v>62</v>
      </c>
      <c r="O21" s="3" t="s">
        <v>99</v>
      </c>
      <c r="P21" s="3" t="s">
        <v>63</v>
      </c>
      <c r="Q21" s="3" t="s">
        <v>64</v>
      </c>
      <c r="R21" s="3" t="s">
        <v>65</v>
      </c>
      <c r="S21" s="3" t="s">
        <v>65</v>
      </c>
      <c r="T21" s="3" t="s">
        <v>66</v>
      </c>
    </row>
    <row r="22" spans="1:20" ht="45" customHeight="1" x14ac:dyDescent="0.25">
      <c r="A22" s="3" t="s">
        <v>101</v>
      </c>
      <c r="B22" s="3" t="s">
        <v>54</v>
      </c>
      <c r="C22" s="3" t="s">
        <v>55</v>
      </c>
      <c r="D22" s="3" t="s">
        <v>56</v>
      </c>
      <c r="E22" s="3" t="s">
        <v>54</v>
      </c>
      <c r="F22" s="3" t="s">
        <v>57</v>
      </c>
      <c r="G22" s="3" t="s">
        <v>58</v>
      </c>
      <c r="H22" s="3" t="s">
        <v>99</v>
      </c>
      <c r="I22" s="3" t="s">
        <v>60</v>
      </c>
      <c r="J22" s="3" t="s">
        <v>102</v>
      </c>
      <c r="K22" s="3" t="s">
        <v>102</v>
      </c>
      <c r="L22" s="3" t="s">
        <v>102</v>
      </c>
      <c r="M22" s="3" t="s">
        <v>62</v>
      </c>
      <c r="N22" s="3" t="s">
        <v>62</v>
      </c>
      <c r="O22" s="3" t="s">
        <v>99</v>
      </c>
      <c r="P22" s="3" t="s">
        <v>63</v>
      </c>
      <c r="Q22" s="3" t="s">
        <v>64</v>
      </c>
      <c r="R22" s="3" t="s">
        <v>65</v>
      </c>
      <c r="S22" s="3" t="s">
        <v>65</v>
      </c>
      <c r="T22" s="3" t="s">
        <v>66</v>
      </c>
    </row>
    <row r="23" spans="1:20" ht="45" customHeight="1" x14ac:dyDescent="0.25">
      <c r="A23" s="3" t="s">
        <v>103</v>
      </c>
      <c r="B23" s="3" t="s">
        <v>54</v>
      </c>
      <c r="C23" s="3" t="s">
        <v>55</v>
      </c>
      <c r="D23" s="3" t="s">
        <v>56</v>
      </c>
      <c r="E23" s="3" t="s">
        <v>54</v>
      </c>
      <c r="F23" s="3" t="s">
        <v>57</v>
      </c>
      <c r="G23" s="3" t="s">
        <v>58</v>
      </c>
      <c r="H23" s="3" t="s">
        <v>104</v>
      </c>
      <c r="I23" s="3" t="s">
        <v>60</v>
      </c>
      <c r="J23" s="3" t="s">
        <v>105</v>
      </c>
      <c r="K23" s="3" t="s">
        <v>105</v>
      </c>
      <c r="L23" s="3" t="s">
        <v>105</v>
      </c>
      <c r="M23" s="3" t="s">
        <v>62</v>
      </c>
      <c r="N23" s="3" t="s">
        <v>62</v>
      </c>
      <c r="O23" s="3" t="s">
        <v>104</v>
      </c>
      <c r="P23" s="3" t="s">
        <v>63</v>
      </c>
      <c r="Q23" s="3" t="s">
        <v>64</v>
      </c>
      <c r="R23" s="3" t="s">
        <v>65</v>
      </c>
      <c r="S23" s="3" t="s">
        <v>65</v>
      </c>
      <c r="T23" s="3" t="s">
        <v>66</v>
      </c>
    </row>
    <row r="24" spans="1:20" ht="45" customHeight="1" x14ac:dyDescent="0.25">
      <c r="A24" s="3" t="s">
        <v>106</v>
      </c>
      <c r="B24" s="3" t="s">
        <v>54</v>
      </c>
      <c r="C24" s="3" t="s">
        <v>55</v>
      </c>
      <c r="D24" s="3" t="s">
        <v>56</v>
      </c>
      <c r="E24" s="3" t="s">
        <v>54</v>
      </c>
      <c r="F24" s="3" t="s">
        <v>57</v>
      </c>
      <c r="G24" s="3" t="s">
        <v>58</v>
      </c>
      <c r="H24" s="3" t="s">
        <v>104</v>
      </c>
      <c r="I24" s="3" t="s">
        <v>60</v>
      </c>
      <c r="J24" s="3" t="s">
        <v>107</v>
      </c>
      <c r="K24" s="3" t="s">
        <v>107</v>
      </c>
      <c r="L24" s="3" t="s">
        <v>107</v>
      </c>
      <c r="M24" s="3" t="s">
        <v>62</v>
      </c>
      <c r="N24" s="3" t="s">
        <v>62</v>
      </c>
      <c r="O24" s="3" t="s">
        <v>104</v>
      </c>
      <c r="P24" s="3" t="s">
        <v>63</v>
      </c>
      <c r="Q24" s="3" t="s">
        <v>64</v>
      </c>
      <c r="R24" s="3" t="s">
        <v>65</v>
      </c>
      <c r="S24" s="3" t="s">
        <v>65</v>
      </c>
      <c r="T24" s="3" t="s">
        <v>66</v>
      </c>
    </row>
    <row r="25" spans="1:20" ht="45" customHeight="1" x14ac:dyDescent="0.25">
      <c r="A25" s="3" t="s">
        <v>108</v>
      </c>
      <c r="B25" s="3" t="s">
        <v>54</v>
      </c>
      <c r="C25" s="3" t="s">
        <v>55</v>
      </c>
      <c r="D25" s="3" t="s">
        <v>56</v>
      </c>
      <c r="E25" s="3" t="s">
        <v>54</v>
      </c>
      <c r="F25" s="3" t="s">
        <v>57</v>
      </c>
      <c r="G25" s="3" t="s">
        <v>58</v>
      </c>
      <c r="H25" s="3" t="s">
        <v>104</v>
      </c>
      <c r="I25" s="3" t="s">
        <v>60</v>
      </c>
      <c r="J25" s="3" t="s">
        <v>109</v>
      </c>
      <c r="K25" s="3" t="s">
        <v>109</v>
      </c>
      <c r="L25" s="3" t="s">
        <v>109</v>
      </c>
      <c r="M25" s="3" t="s">
        <v>62</v>
      </c>
      <c r="N25" s="3" t="s">
        <v>62</v>
      </c>
      <c r="O25" s="3" t="s">
        <v>104</v>
      </c>
      <c r="P25" s="3" t="s">
        <v>63</v>
      </c>
      <c r="Q25" s="3" t="s">
        <v>64</v>
      </c>
      <c r="R25" s="3" t="s">
        <v>65</v>
      </c>
      <c r="S25" s="3" t="s">
        <v>65</v>
      </c>
      <c r="T25" s="3" t="s">
        <v>66</v>
      </c>
    </row>
    <row r="26" spans="1:20" ht="45" customHeight="1" x14ac:dyDescent="0.25">
      <c r="A26" s="3" t="s">
        <v>110</v>
      </c>
      <c r="B26" s="3" t="s">
        <v>54</v>
      </c>
      <c r="C26" s="3" t="s">
        <v>55</v>
      </c>
      <c r="D26" s="3" t="s">
        <v>56</v>
      </c>
      <c r="E26" s="3" t="s">
        <v>54</v>
      </c>
      <c r="F26" s="3" t="s">
        <v>57</v>
      </c>
      <c r="G26" s="3" t="s">
        <v>58</v>
      </c>
      <c r="H26" s="3" t="s">
        <v>104</v>
      </c>
      <c r="I26" s="3" t="s">
        <v>60</v>
      </c>
      <c r="J26" s="3" t="s">
        <v>111</v>
      </c>
      <c r="K26" s="3" t="s">
        <v>111</v>
      </c>
      <c r="L26" s="3" t="s">
        <v>111</v>
      </c>
      <c r="M26" s="3" t="s">
        <v>62</v>
      </c>
      <c r="N26" s="3" t="s">
        <v>62</v>
      </c>
      <c r="O26" s="3" t="s">
        <v>104</v>
      </c>
      <c r="P26" s="3" t="s">
        <v>63</v>
      </c>
      <c r="Q26" s="3" t="s">
        <v>64</v>
      </c>
      <c r="R26" s="3" t="s">
        <v>65</v>
      </c>
      <c r="S26" s="3" t="s">
        <v>65</v>
      </c>
      <c r="T26" s="3" t="s">
        <v>66</v>
      </c>
    </row>
    <row r="27" spans="1:20" ht="45" customHeight="1" x14ac:dyDescent="0.25">
      <c r="A27" s="3" t="s">
        <v>112</v>
      </c>
      <c r="B27" s="3" t="s">
        <v>54</v>
      </c>
      <c r="C27" s="3" t="s">
        <v>55</v>
      </c>
      <c r="D27" s="3" t="s">
        <v>56</v>
      </c>
      <c r="E27" s="3" t="s">
        <v>54</v>
      </c>
      <c r="F27" s="3" t="s">
        <v>57</v>
      </c>
      <c r="G27" s="3" t="s">
        <v>58</v>
      </c>
      <c r="H27" s="3" t="s">
        <v>113</v>
      </c>
      <c r="I27" s="3" t="s">
        <v>60</v>
      </c>
      <c r="J27" s="3" t="s">
        <v>114</v>
      </c>
      <c r="K27" s="3" t="s">
        <v>114</v>
      </c>
      <c r="L27" s="3" t="s">
        <v>114</v>
      </c>
      <c r="M27" s="3" t="s">
        <v>62</v>
      </c>
      <c r="N27" s="3" t="s">
        <v>62</v>
      </c>
      <c r="O27" s="3" t="s">
        <v>113</v>
      </c>
      <c r="P27" s="3" t="s">
        <v>63</v>
      </c>
      <c r="Q27" s="3" t="s">
        <v>64</v>
      </c>
      <c r="R27" s="3" t="s">
        <v>65</v>
      </c>
      <c r="S27" s="3" t="s">
        <v>65</v>
      </c>
      <c r="T27" s="3" t="s">
        <v>66</v>
      </c>
    </row>
    <row r="28" spans="1:20" ht="45" customHeight="1" x14ac:dyDescent="0.25">
      <c r="A28" s="3" t="s">
        <v>115</v>
      </c>
      <c r="B28" s="3" t="s">
        <v>54</v>
      </c>
      <c r="C28" s="3" t="s">
        <v>55</v>
      </c>
      <c r="D28" s="3" t="s">
        <v>56</v>
      </c>
      <c r="E28" s="3" t="s">
        <v>54</v>
      </c>
      <c r="F28" s="3" t="s">
        <v>57</v>
      </c>
      <c r="G28" s="3" t="s">
        <v>58</v>
      </c>
      <c r="H28" s="3" t="s">
        <v>116</v>
      </c>
      <c r="I28" s="3" t="s">
        <v>60</v>
      </c>
      <c r="J28" s="3" t="s">
        <v>117</v>
      </c>
      <c r="K28" s="3" t="s">
        <v>117</v>
      </c>
      <c r="L28" s="3" t="s">
        <v>117</v>
      </c>
      <c r="M28" s="3" t="s">
        <v>62</v>
      </c>
      <c r="N28" s="3" t="s">
        <v>62</v>
      </c>
      <c r="O28" s="3" t="s">
        <v>116</v>
      </c>
      <c r="P28" s="3" t="s">
        <v>63</v>
      </c>
      <c r="Q28" s="3" t="s">
        <v>64</v>
      </c>
      <c r="R28" s="3" t="s">
        <v>65</v>
      </c>
      <c r="S28" s="3" t="s">
        <v>65</v>
      </c>
      <c r="T28" s="3" t="s">
        <v>66</v>
      </c>
    </row>
    <row r="29" spans="1:20" ht="45" customHeight="1" x14ac:dyDescent="0.25">
      <c r="A29" s="3" t="s">
        <v>118</v>
      </c>
      <c r="B29" s="3" t="s">
        <v>54</v>
      </c>
      <c r="C29" s="3" t="s">
        <v>55</v>
      </c>
      <c r="D29" s="3" t="s">
        <v>56</v>
      </c>
      <c r="E29" s="3" t="s">
        <v>54</v>
      </c>
      <c r="F29" s="3" t="s">
        <v>57</v>
      </c>
      <c r="G29" s="3" t="s">
        <v>58</v>
      </c>
      <c r="H29" s="3" t="s">
        <v>119</v>
      </c>
      <c r="I29" s="3" t="s">
        <v>60</v>
      </c>
      <c r="J29" s="3" t="s">
        <v>120</v>
      </c>
      <c r="K29" s="3" t="s">
        <v>120</v>
      </c>
      <c r="L29" s="3" t="s">
        <v>120</v>
      </c>
      <c r="M29" s="3" t="s">
        <v>62</v>
      </c>
      <c r="N29" s="3" t="s">
        <v>62</v>
      </c>
      <c r="O29" s="3" t="s">
        <v>119</v>
      </c>
      <c r="P29" s="3" t="s">
        <v>63</v>
      </c>
      <c r="Q29" s="3" t="s">
        <v>64</v>
      </c>
      <c r="R29" s="3" t="s">
        <v>65</v>
      </c>
      <c r="S29" s="3" t="s">
        <v>65</v>
      </c>
      <c r="T29" s="3" t="s">
        <v>66</v>
      </c>
    </row>
    <row r="30" spans="1:20" ht="45" customHeight="1" x14ac:dyDescent="0.25">
      <c r="A30" s="3" t="s">
        <v>121</v>
      </c>
      <c r="B30" s="3" t="s">
        <v>54</v>
      </c>
      <c r="C30" s="3" t="s">
        <v>55</v>
      </c>
      <c r="D30" s="3" t="s">
        <v>56</v>
      </c>
      <c r="E30" s="3" t="s">
        <v>54</v>
      </c>
      <c r="F30" s="3" t="s">
        <v>57</v>
      </c>
      <c r="G30" s="3" t="s">
        <v>58</v>
      </c>
      <c r="H30" s="3" t="s">
        <v>122</v>
      </c>
      <c r="I30" s="3" t="s">
        <v>60</v>
      </c>
      <c r="J30" s="3" t="s">
        <v>123</v>
      </c>
      <c r="K30" s="3" t="s">
        <v>123</v>
      </c>
      <c r="L30" s="3" t="s">
        <v>123</v>
      </c>
      <c r="M30" s="3" t="s">
        <v>62</v>
      </c>
      <c r="N30" s="3" t="s">
        <v>62</v>
      </c>
      <c r="O30" s="3" t="s">
        <v>122</v>
      </c>
      <c r="P30" s="3" t="s">
        <v>63</v>
      </c>
      <c r="Q30" s="3" t="s">
        <v>64</v>
      </c>
      <c r="R30" s="3" t="s">
        <v>65</v>
      </c>
      <c r="S30" s="3" t="s">
        <v>65</v>
      </c>
      <c r="T30" s="3" t="s">
        <v>66</v>
      </c>
    </row>
    <row r="31" spans="1:20" ht="45" customHeight="1" x14ac:dyDescent="0.25">
      <c r="A31" s="3" t="s">
        <v>124</v>
      </c>
      <c r="B31" s="3" t="s">
        <v>54</v>
      </c>
      <c r="C31" s="3" t="s">
        <v>55</v>
      </c>
      <c r="D31" s="3" t="s">
        <v>56</v>
      </c>
      <c r="E31" s="3" t="s">
        <v>54</v>
      </c>
      <c r="F31" s="3" t="s">
        <v>57</v>
      </c>
      <c r="G31" s="3" t="s">
        <v>58</v>
      </c>
      <c r="H31" s="3" t="s">
        <v>122</v>
      </c>
      <c r="I31" s="3" t="s">
        <v>60</v>
      </c>
      <c r="J31" s="3" t="s">
        <v>125</v>
      </c>
      <c r="K31" s="3" t="s">
        <v>125</v>
      </c>
      <c r="L31" s="3" t="s">
        <v>125</v>
      </c>
      <c r="M31" s="3" t="s">
        <v>62</v>
      </c>
      <c r="N31" s="3" t="s">
        <v>62</v>
      </c>
      <c r="O31" s="3" t="s">
        <v>122</v>
      </c>
      <c r="P31" s="3" t="s">
        <v>63</v>
      </c>
      <c r="Q31" s="3" t="s">
        <v>64</v>
      </c>
      <c r="R31" s="3" t="s">
        <v>65</v>
      </c>
      <c r="S31" s="3" t="s">
        <v>65</v>
      </c>
      <c r="T31" s="3" t="s">
        <v>66</v>
      </c>
    </row>
    <row r="32" spans="1:20" ht="45" customHeight="1" x14ac:dyDescent="0.25">
      <c r="A32" s="3" t="s">
        <v>126</v>
      </c>
      <c r="B32" s="3" t="s">
        <v>54</v>
      </c>
      <c r="C32" s="3" t="s">
        <v>55</v>
      </c>
      <c r="D32" s="3" t="s">
        <v>56</v>
      </c>
      <c r="E32" s="3" t="s">
        <v>54</v>
      </c>
      <c r="F32" s="3" t="s">
        <v>57</v>
      </c>
      <c r="G32" s="3" t="s">
        <v>58</v>
      </c>
      <c r="H32" s="3" t="s">
        <v>122</v>
      </c>
      <c r="I32" s="3" t="s">
        <v>60</v>
      </c>
      <c r="J32" s="3" t="s">
        <v>127</v>
      </c>
      <c r="K32" s="3" t="s">
        <v>127</v>
      </c>
      <c r="L32" s="3" t="s">
        <v>127</v>
      </c>
      <c r="M32" s="3" t="s">
        <v>62</v>
      </c>
      <c r="N32" s="3" t="s">
        <v>62</v>
      </c>
      <c r="O32" s="3" t="s">
        <v>122</v>
      </c>
      <c r="P32" s="3" t="s">
        <v>63</v>
      </c>
      <c r="Q32" s="3" t="s">
        <v>64</v>
      </c>
      <c r="R32" s="3" t="s">
        <v>65</v>
      </c>
      <c r="S32" s="3" t="s">
        <v>65</v>
      </c>
      <c r="T32" s="3" t="s">
        <v>66</v>
      </c>
    </row>
    <row r="33" spans="1:20" ht="45" customHeight="1" x14ac:dyDescent="0.25">
      <c r="A33" s="3" t="s">
        <v>128</v>
      </c>
      <c r="B33" s="3" t="s">
        <v>54</v>
      </c>
      <c r="C33" s="3" t="s">
        <v>55</v>
      </c>
      <c r="D33" s="3" t="s">
        <v>56</v>
      </c>
      <c r="E33" s="3" t="s">
        <v>54</v>
      </c>
      <c r="F33" s="3" t="s">
        <v>57</v>
      </c>
      <c r="G33" s="3" t="s">
        <v>58</v>
      </c>
      <c r="H33" s="3" t="s">
        <v>129</v>
      </c>
      <c r="I33" s="3" t="s">
        <v>60</v>
      </c>
      <c r="J33" s="3" t="s">
        <v>130</v>
      </c>
      <c r="K33" s="3" t="s">
        <v>130</v>
      </c>
      <c r="L33" s="3" t="s">
        <v>130</v>
      </c>
      <c r="M33" s="3" t="s">
        <v>62</v>
      </c>
      <c r="N33" s="3" t="s">
        <v>62</v>
      </c>
      <c r="O33" s="3" t="s">
        <v>129</v>
      </c>
      <c r="P33" s="3" t="s">
        <v>63</v>
      </c>
      <c r="Q33" s="3" t="s">
        <v>64</v>
      </c>
      <c r="R33" s="3" t="s">
        <v>65</v>
      </c>
      <c r="S33" s="3" t="s">
        <v>65</v>
      </c>
      <c r="T33" s="3" t="s">
        <v>66</v>
      </c>
    </row>
    <row r="34" spans="1:20" ht="45" customHeight="1" x14ac:dyDescent="0.25">
      <c r="A34" s="3" t="s">
        <v>131</v>
      </c>
      <c r="B34" s="3" t="s">
        <v>54</v>
      </c>
      <c r="C34" s="3" t="s">
        <v>55</v>
      </c>
      <c r="D34" s="3" t="s">
        <v>56</v>
      </c>
      <c r="E34" s="3" t="s">
        <v>54</v>
      </c>
      <c r="F34" s="3" t="s">
        <v>57</v>
      </c>
      <c r="G34" s="3" t="s">
        <v>58</v>
      </c>
      <c r="H34" s="3" t="s">
        <v>132</v>
      </c>
      <c r="I34" s="3" t="s">
        <v>60</v>
      </c>
      <c r="J34" s="3" t="s">
        <v>133</v>
      </c>
      <c r="K34" s="3" t="s">
        <v>133</v>
      </c>
      <c r="L34" s="3" t="s">
        <v>133</v>
      </c>
      <c r="M34" s="3" t="s">
        <v>62</v>
      </c>
      <c r="N34" s="3" t="s">
        <v>62</v>
      </c>
      <c r="O34" s="3" t="s">
        <v>132</v>
      </c>
      <c r="P34" s="3" t="s">
        <v>63</v>
      </c>
      <c r="Q34" s="3" t="s">
        <v>64</v>
      </c>
      <c r="R34" s="3" t="s">
        <v>65</v>
      </c>
      <c r="S34" s="3" t="s">
        <v>65</v>
      </c>
      <c r="T34" s="3" t="s">
        <v>66</v>
      </c>
    </row>
    <row r="35" spans="1:20" ht="45" customHeight="1" x14ac:dyDescent="0.25">
      <c r="A35" s="3" t="s">
        <v>134</v>
      </c>
      <c r="B35" s="3" t="s">
        <v>54</v>
      </c>
      <c r="C35" s="3" t="s">
        <v>55</v>
      </c>
      <c r="D35" s="3" t="s">
        <v>56</v>
      </c>
      <c r="E35" s="3" t="s">
        <v>54</v>
      </c>
      <c r="F35" s="3" t="s">
        <v>57</v>
      </c>
      <c r="G35" s="3" t="s">
        <v>58</v>
      </c>
      <c r="H35" s="3" t="s">
        <v>135</v>
      </c>
      <c r="I35" s="3" t="s">
        <v>60</v>
      </c>
      <c r="J35" s="3" t="s">
        <v>136</v>
      </c>
      <c r="K35" s="3" t="s">
        <v>136</v>
      </c>
      <c r="L35" s="3" t="s">
        <v>136</v>
      </c>
      <c r="M35" s="3" t="s">
        <v>62</v>
      </c>
      <c r="N35" s="3" t="s">
        <v>62</v>
      </c>
      <c r="O35" s="3" t="s">
        <v>135</v>
      </c>
      <c r="P35" s="3" t="s">
        <v>63</v>
      </c>
      <c r="Q35" s="3" t="s">
        <v>64</v>
      </c>
      <c r="R35" s="3" t="s">
        <v>65</v>
      </c>
      <c r="S35" s="3" t="s">
        <v>65</v>
      </c>
      <c r="T35" s="3" t="s">
        <v>66</v>
      </c>
    </row>
    <row r="36" spans="1:20" ht="45" customHeight="1" x14ac:dyDescent="0.25">
      <c r="A36" s="3" t="s">
        <v>137</v>
      </c>
      <c r="B36" s="3" t="s">
        <v>54</v>
      </c>
      <c r="C36" s="3" t="s">
        <v>55</v>
      </c>
      <c r="D36" s="3" t="s">
        <v>56</v>
      </c>
      <c r="E36" s="3" t="s">
        <v>54</v>
      </c>
      <c r="F36" s="3" t="s">
        <v>57</v>
      </c>
      <c r="G36" s="3" t="s">
        <v>58</v>
      </c>
      <c r="H36" s="3" t="s">
        <v>132</v>
      </c>
      <c r="I36" s="3" t="s">
        <v>60</v>
      </c>
      <c r="J36" s="3" t="s">
        <v>138</v>
      </c>
      <c r="K36" s="3" t="s">
        <v>138</v>
      </c>
      <c r="L36" s="3" t="s">
        <v>138</v>
      </c>
      <c r="M36" s="3" t="s">
        <v>62</v>
      </c>
      <c r="N36" s="3" t="s">
        <v>62</v>
      </c>
      <c r="O36" s="3" t="s">
        <v>132</v>
      </c>
      <c r="P36" s="3" t="s">
        <v>63</v>
      </c>
      <c r="Q36" s="3" t="s">
        <v>64</v>
      </c>
      <c r="R36" s="3" t="s">
        <v>65</v>
      </c>
      <c r="S36" s="3" t="s">
        <v>65</v>
      </c>
      <c r="T36" s="3" t="s">
        <v>66</v>
      </c>
    </row>
    <row r="37" spans="1:20" ht="45" customHeight="1" x14ac:dyDescent="0.25">
      <c r="A37" s="3" t="s">
        <v>139</v>
      </c>
      <c r="B37" s="3" t="s">
        <v>54</v>
      </c>
      <c r="C37" s="3" t="s">
        <v>55</v>
      </c>
      <c r="D37" s="3" t="s">
        <v>56</v>
      </c>
      <c r="E37" s="3" t="s">
        <v>54</v>
      </c>
      <c r="F37" s="3" t="s">
        <v>57</v>
      </c>
      <c r="G37" s="3" t="s">
        <v>58</v>
      </c>
      <c r="H37" s="3" t="s">
        <v>140</v>
      </c>
      <c r="I37" s="3" t="s">
        <v>60</v>
      </c>
      <c r="J37" s="3" t="s">
        <v>141</v>
      </c>
      <c r="K37" s="3" t="s">
        <v>141</v>
      </c>
      <c r="L37" s="3" t="s">
        <v>141</v>
      </c>
      <c r="M37" s="3" t="s">
        <v>62</v>
      </c>
      <c r="N37" s="3" t="s">
        <v>62</v>
      </c>
      <c r="O37" s="3" t="s">
        <v>140</v>
      </c>
      <c r="P37" s="3" t="s">
        <v>63</v>
      </c>
      <c r="Q37" s="3" t="s">
        <v>64</v>
      </c>
      <c r="R37" s="3" t="s">
        <v>65</v>
      </c>
      <c r="S37" s="3" t="s">
        <v>65</v>
      </c>
      <c r="T37" s="3" t="s">
        <v>66</v>
      </c>
    </row>
    <row r="38" spans="1:20" ht="45" customHeight="1" x14ac:dyDescent="0.25">
      <c r="A38" s="3" t="s">
        <v>142</v>
      </c>
      <c r="B38" s="3" t="s">
        <v>54</v>
      </c>
      <c r="C38" s="3" t="s">
        <v>55</v>
      </c>
      <c r="D38" s="3" t="s">
        <v>56</v>
      </c>
      <c r="E38" s="3" t="s">
        <v>54</v>
      </c>
      <c r="F38" s="3" t="s">
        <v>57</v>
      </c>
      <c r="G38" s="3" t="s">
        <v>58</v>
      </c>
      <c r="H38" s="3" t="s">
        <v>140</v>
      </c>
      <c r="I38" s="3" t="s">
        <v>60</v>
      </c>
      <c r="J38" s="3" t="s">
        <v>143</v>
      </c>
      <c r="K38" s="3" t="s">
        <v>143</v>
      </c>
      <c r="L38" s="3" t="s">
        <v>143</v>
      </c>
      <c r="M38" s="3" t="s">
        <v>62</v>
      </c>
      <c r="N38" s="3" t="s">
        <v>62</v>
      </c>
      <c r="O38" s="3" t="s">
        <v>140</v>
      </c>
      <c r="P38" s="3" t="s">
        <v>63</v>
      </c>
      <c r="Q38" s="3" t="s">
        <v>64</v>
      </c>
      <c r="R38" s="3" t="s">
        <v>65</v>
      </c>
      <c r="S38" s="3" t="s">
        <v>65</v>
      </c>
      <c r="T38" s="3" t="s">
        <v>66</v>
      </c>
    </row>
    <row r="39" spans="1:20" ht="45" customHeight="1" x14ac:dyDescent="0.25">
      <c r="A39" s="3" t="s">
        <v>144</v>
      </c>
      <c r="B39" s="3" t="s">
        <v>54</v>
      </c>
      <c r="C39" s="3" t="s">
        <v>55</v>
      </c>
      <c r="D39" s="3" t="s">
        <v>56</v>
      </c>
      <c r="E39" s="3" t="s">
        <v>54</v>
      </c>
      <c r="F39" s="3" t="s">
        <v>57</v>
      </c>
      <c r="G39" s="3" t="s">
        <v>58</v>
      </c>
      <c r="H39" s="3" t="s">
        <v>140</v>
      </c>
      <c r="I39" s="3" t="s">
        <v>60</v>
      </c>
      <c r="J39" s="3" t="s">
        <v>145</v>
      </c>
      <c r="K39" s="3" t="s">
        <v>145</v>
      </c>
      <c r="L39" s="3" t="s">
        <v>145</v>
      </c>
      <c r="M39" s="3" t="s">
        <v>62</v>
      </c>
      <c r="N39" s="3" t="s">
        <v>62</v>
      </c>
      <c r="O39" s="3" t="s">
        <v>140</v>
      </c>
      <c r="P39" s="3" t="s">
        <v>63</v>
      </c>
      <c r="Q39" s="3" t="s">
        <v>64</v>
      </c>
      <c r="R39" s="3" t="s">
        <v>65</v>
      </c>
      <c r="S39" s="3" t="s">
        <v>65</v>
      </c>
      <c r="T39" s="3" t="s">
        <v>66</v>
      </c>
    </row>
    <row r="40" spans="1:20" ht="45" customHeight="1" x14ac:dyDescent="0.25">
      <c r="A40" s="3" t="s">
        <v>146</v>
      </c>
      <c r="B40" s="3" t="s">
        <v>54</v>
      </c>
      <c r="C40" s="3" t="s">
        <v>55</v>
      </c>
      <c r="D40" s="3" t="s">
        <v>56</v>
      </c>
      <c r="E40" s="3" t="s">
        <v>54</v>
      </c>
      <c r="F40" s="3" t="s">
        <v>57</v>
      </c>
      <c r="G40" s="3" t="s">
        <v>58</v>
      </c>
      <c r="H40" s="3" t="s">
        <v>140</v>
      </c>
      <c r="I40" s="3" t="s">
        <v>60</v>
      </c>
      <c r="J40" s="3" t="s">
        <v>147</v>
      </c>
      <c r="K40" s="3" t="s">
        <v>147</v>
      </c>
      <c r="L40" s="3" t="s">
        <v>147</v>
      </c>
      <c r="M40" s="3" t="s">
        <v>62</v>
      </c>
      <c r="N40" s="3" t="s">
        <v>62</v>
      </c>
      <c r="O40" s="3" t="s">
        <v>140</v>
      </c>
      <c r="P40" s="3" t="s">
        <v>63</v>
      </c>
      <c r="Q40" s="3" t="s">
        <v>64</v>
      </c>
      <c r="R40" s="3" t="s">
        <v>65</v>
      </c>
      <c r="S40" s="3" t="s">
        <v>65</v>
      </c>
      <c r="T40" s="3" t="s">
        <v>66</v>
      </c>
    </row>
    <row r="41" spans="1:20" ht="45" customHeight="1" x14ac:dyDescent="0.25">
      <c r="A41" s="3" t="s">
        <v>148</v>
      </c>
      <c r="B41" s="3" t="s">
        <v>54</v>
      </c>
      <c r="C41" s="3" t="s">
        <v>55</v>
      </c>
      <c r="D41" s="3" t="s">
        <v>56</v>
      </c>
      <c r="E41" s="3" t="s">
        <v>54</v>
      </c>
      <c r="F41" s="3" t="s">
        <v>57</v>
      </c>
      <c r="G41" s="3" t="s">
        <v>58</v>
      </c>
      <c r="H41" s="3" t="s">
        <v>149</v>
      </c>
      <c r="I41" s="3" t="s">
        <v>60</v>
      </c>
      <c r="J41" s="3" t="s">
        <v>150</v>
      </c>
      <c r="K41" s="3" t="s">
        <v>150</v>
      </c>
      <c r="L41" s="3" t="s">
        <v>150</v>
      </c>
      <c r="M41" s="3" t="s">
        <v>62</v>
      </c>
      <c r="N41" s="3" t="s">
        <v>62</v>
      </c>
      <c r="O41" s="3" t="s">
        <v>149</v>
      </c>
      <c r="P41" s="3" t="s">
        <v>63</v>
      </c>
      <c r="Q41" s="3" t="s">
        <v>64</v>
      </c>
      <c r="R41" s="3" t="s">
        <v>65</v>
      </c>
      <c r="S41" s="3" t="s">
        <v>65</v>
      </c>
      <c r="T41" s="3" t="s">
        <v>66</v>
      </c>
    </row>
    <row r="42" spans="1:20" ht="45" customHeight="1" x14ac:dyDescent="0.25">
      <c r="A42" s="3" t="s">
        <v>151</v>
      </c>
      <c r="B42" s="3" t="s">
        <v>54</v>
      </c>
      <c r="C42" s="3" t="s">
        <v>55</v>
      </c>
      <c r="D42" s="3" t="s">
        <v>56</v>
      </c>
      <c r="E42" s="3" t="s">
        <v>54</v>
      </c>
      <c r="F42" s="3" t="s">
        <v>57</v>
      </c>
      <c r="G42" s="3" t="s">
        <v>58</v>
      </c>
      <c r="H42" s="3" t="s">
        <v>152</v>
      </c>
      <c r="I42" s="3" t="s">
        <v>60</v>
      </c>
      <c r="J42" s="3" t="s">
        <v>153</v>
      </c>
      <c r="K42" s="3" t="s">
        <v>153</v>
      </c>
      <c r="L42" s="3" t="s">
        <v>153</v>
      </c>
      <c r="M42" s="3" t="s">
        <v>62</v>
      </c>
      <c r="N42" s="3" t="s">
        <v>62</v>
      </c>
      <c r="O42" s="3" t="s">
        <v>152</v>
      </c>
      <c r="P42" s="3" t="s">
        <v>63</v>
      </c>
      <c r="Q42" s="3" t="s">
        <v>64</v>
      </c>
      <c r="R42" s="3" t="s">
        <v>65</v>
      </c>
      <c r="S42" s="3" t="s">
        <v>65</v>
      </c>
      <c r="T42" s="3" t="s">
        <v>66</v>
      </c>
    </row>
    <row r="43" spans="1:20" ht="45" customHeight="1" x14ac:dyDescent="0.25">
      <c r="A43" s="3" t="s">
        <v>154</v>
      </c>
      <c r="B43" s="3" t="s">
        <v>54</v>
      </c>
      <c r="C43" s="3" t="s">
        <v>55</v>
      </c>
      <c r="D43" s="3" t="s">
        <v>56</v>
      </c>
      <c r="E43" s="3" t="s">
        <v>54</v>
      </c>
      <c r="F43" s="3" t="s">
        <v>57</v>
      </c>
      <c r="G43" s="3" t="s">
        <v>58</v>
      </c>
      <c r="H43" s="3" t="s">
        <v>152</v>
      </c>
      <c r="I43" s="3" t="s">
        <v>60</v>
      </c>
      <c r="J43" s="3" t="s">
        <v>155</v>
      </c>
      <c r="K43" s="3" t="s">
        <v>155</v>
      </c>
      <c r="L43" s="3" t="s">
        <v>155</v>
      </c>
      <c r="M43" s="3" t="s">
        <v>62</v>
      </c>
      <c r="N43" s="3" t="s">
        <v>62</v>
      </c>
      <c r="O43" s="3" t="s">
        <v>152</v>
      </c>
      <c r="P43" s="3" t="s">
        <v>63</v>
      </c>
      <c r="Q43" s="3" t="s">
        <v>64</v>
      </c>
      <c r="R43" s="3" t="s">
        <v>65</v>
      </c>
      <c r="S43" s="3" t="s">
        <v>65</v>
      </c>
      <c r="T43" s="3" t="s">
        <v>66</v>
      </c>
    </row>
    <row r="44" spans="1:20" ht="45" customHeight="1" x14ac:dyDescent="0.25">
      <c r="A44" s="3" t="s">
        <v>156</v>
      </c>
      <c r="B44" s="3" t="s">
        <v>54</v>
      </c>
      <c r="C44" s="3" t="s">
        <v>55</v>
      </c>
      <c r="D44" s="3" t="s">
        <v>56</v>
      </c>
      <c r="E44" s="3" t="s">
        <v>54</v>
      </c>
      <c r="F44" s="3" t="s">
        <v>57</v>
      </c>
      <c r="G44" s="3" t="s">
        <v>58</v>
      </c>
      <c r="H44" s="3" t="s">
        <v>157</v>
      </c>
      <c r="I44" s="3" t="s">
        <v>60</v>
      </c>
      <c r="J44" s="3" t="s">
        <v>158</v>
      </c>
      <c r="K44" s="3" t="s">
        <v>158</v>
      </c>
      <c r="L44" s="3" t="s">
        <v>158</v>
      </c>
      <c r="M44" s="3" t="s">
        <v>62</v>
      </c>
      <c r="N44" s="3" t="s">
        <v>62</v>
      </c>
      <c r="O44" s="3" t="s">
        <v>157</v>
      </c>
      <c r="P44" s="3" t="s">
        <v>63</v>
      </c>
      <c r="Q44" s="3" t="s">
        <v>64</v>
      </c>
      <c r="R44" s="3" t="s">
        <v>65</v>
      </c>
      <c r="S44" s="3" t="s">
        <v>65</v>
      </c>
      <c r="T44" s="3" t="s">
        <v>66</v>
      </c>
    </row>
    <row r="45" spans="1:20" ht="45" customHeight="1" x14ac:dyDescent="0.25">
      <c r="A45" s="3" t="s">
        <v>159</v>
      </c>
      <c r="B45" s="3" t="s">
        <v>54</v>
      </c>
      <c r="C45" s="3" t="s">
        <v>55</v>
      </c>
      <c r="D45" s="3" t="s">
        <v>56</v>
      </c>
      <c r="E45" s="3" t="s">
        <v>54</v>
      </c>
      <c r="F45" s="3" t="s">
        <v>57</v>
      </c>
      <c r="G45" s="3" t="s">
        <v>58</v>
      </c>
      <c r="H45" s="3" t="s">
        <v>160</v>
      </c>
      <c r="I45" s="3" t="s">
        <v>60</v>
      </c>
      <c r="J45" s="3" t="s">
        <v>161</v>
      </c>
      <c r="K45" s="3" t="s">
        <v>161</v>
      </c>
      <c r="L45" s="3" t="s">
        <v>161</v>
      </c>
      <c r="M45" s="3" t="s">
        <v>62</v>
      </c>
      <c r="N45" s="3" t="s">
        <v>62</v>
      </c>
      <c r="O45" s="3" t="s">
        <v>160</v>
      </c>
      <c r="P45" s="3" t="s">
        <v>63</v>
      </c>
      <c r="Q45" s="3" t="s">
        <v>64</v>
      </c>
      <c r="R45" s="3" t="s">
        <v>65</v>
      </c>
      <c r="S45" s="3" t="s">
        <v>65</v>
      </c>
      <c r="T45" s="3" t="s">
        <v>66</v>
      </c>
    </row>
    <row r="46" spans="1:20" ht="45" customHeight="1" x14ac:dyDescent="0.25">
      <c r="A46" s="3" t="s">
        <v>162</v>
      </c>
      <c r="B46" s="3" t="s">
        <v>54</v>
      </c>
      <c r="C46" s="3" t="s">
        <v>55</v>
      </c>
      <c r="D46" s="3" t="s">
        <v>56</v>
      </c>
      <c r="E46" s="3" t="s">
        <v>54</v>
      </c>
      <c r="F46" s="3" t="s">
        <v>57</v>
      </c>
      <c r="G46" s="3" t="s">
        <v>58</v>
      </c>
      <c r="H46" s="3" t="s">
        <v>163</v>
      </c>
      <c r="I46" s="3" t="s">
        <v>60</v>
      </c>
      <c r="J46" s="3" t="s">
        <v>164</v>
      </c>
      <c r="K46" s="3" t="s">
        <v>164</v>
      </c>
      <c r="L46" s="3" t="s">
        <v>164</v>
      </c>
      <c r="M46" s="3" t="s">
        <v>62</v>
      </c>
      <c r="N46" s="3" t="s">
        <v>62</v>
      </c>
      <c r="O46" s="3" t="s">
        <v>163</v>
      </c>
      <c r="P46" s="3" t="s">
        <v>63</v>
      </c>
      <c r="Q46" s="3" t="s">
        <v>64</v>
      </c>
      <c r="R46" s="3" t="s">
        <v>65</v>
      </c>
      <c r="S46" s="3" t="s">
        <v>65</v>
      </c>
      <c r="T46" s="3" t="s">
        <v>66</v>
      </c>
    </row>
    <row r="47" spans="1:20" ht="45" customHeight="1" x14ac:dyDescent="0.25">
      <c r="A47" s="3" t="s">
        <v>165</v>
      </c>
      <c r="B47" s="3" t="s">
        <v>54</v>
      </c>
      <c r="C47" s="3" t="s">
        <v>55</v>
      </c>
      <c r="D47" s="3" t="s">
        <v>56</v>
      </c>
      <c r="E47" s="3" t="s">
        <v>54</v>
      </c>
      <c r="F47" s="3" t="s">
        <v>57</v>
      </c>
      <c r="G47" s="3" t="s">
        <v>58</v>
      </c>
      <c r="H47" s="3" t="s">
        <v>166</v>
      </c>
      <c r="I47" s="3" t="s">
        <v>60</v>
      </c>
      <c r="J47" s="3" t="s">
        <v>167</v>
      </c>
      <c r="K47" s="3" t="s">
        <v>167</v>
      </c>
      <c r="L47" s="3" t="s">
        <v>167</v>
      </c>
      <c r="M47" s="3" t="s">
        <v>62</v>
      </c>
      <c r="N47" s="3" t="s">
        <v>62</v>
      </c>
      <c r="O47" s="3" t="s">
        <v>166</v>
      </c>
      <c r="P47" s="3" t="s">
        <v>63</v>
      </c>
      <c r="Q47" s="3" t="s">
        <v>64</v>
      </c>
      <c r="R47" s="3" t="s">
        <v>65</v>
      </c>
      <c r="S47" s="3" t="s">
        <v>65</v>
      </c>
      <c r="T47" s="3" t="s">
        <v>66</v>
      </c>
    </row>
    <row r="48" spans="1:20" ht="45" customHeight="1" x14ac:dyDescent="0.25">
      <c r="A48" s="3" t="s">
        <v>168</v>
      </c>
      <c r="B48" s="3" t="s">
        <v>54</v>
      </c>
      <c r="C48" s="3" t="s">
        <v>55</v>
      </c>
      <c r="D48" s="3" t="s">
        <v>56</v>
      </c>
      <c r="E48" s="3" t="s">
        <v>54</v>
      </c>
      <c r="F48" s="3" t="s">
        <v>57</v>
      </c>
      <c r="G48" s="3" t="s">
        <v>58</v>
      </c>
      <c r="H48" s="3" t="s">
        <v>166</v>
      </c>
      <c r="I48" s="3" t="s">
        <v>60</v>
      </c>
      <c r="J48" s="3" t="s">
        <v>169</v>
      </c>
      <c r="K48" s="3" t="s">
        <v>169</v>
      </c>
      <c r="L48" s="3" t="s">
        <v>169</v>
      </c>
      <c r="M48" s="3" t="s">
        <v>62</v>
      </c>
      <c r="N48" s="3" t="s">
        <v>62</v>
      </c>
      <c r="O48" s="3" t="s">
        <v>166</v>
      </c>
      <c r="P48" s="3" t="s">
        <v>63</v>
      </c>
      <c r="Q48" s="3" t="s">
        <v>64</v>
      </c>
      <c r="R48" s="3" t="s">
        <v>65</v>
      </c>
      <c r="S48" s="3" t="s">
        <v>65</v>
      </c>
      <c r="T48" s="3" t="s">
        <v>66</v>
      </c>
    </row>
    <row r="49" spans="1:20" ht="45" customHeight="1" x14ac:dyDescent="0.25">
      <c r="A49" s="3" t="s">
        <v>170</v>
      </c>
      <c r="B49" s="3" t="s">
        <v>54</v>
      </c>
      <c r="C49" s="3" t="s">
        <v>55</v>
      </c>
      <c r="D49" s="3" t="s">
        <v>56</v>
      </c>
      <c r="E49" s="3" t="s">
        <v>54</v>
      </c>
      <c r="F49" s="3" t="s">
        <v>57</v>
      </c>
      <c r="G49" s="3" t="s">
        <v>58</v>
      </c>
      <c r="H49" s="3" t="s">
        <v>166</v>
      </c>
      <c r="I49" s="3" t="s">
        <v>60</v>
      </c>
      <c r="J49" s="3" t="s">
        <v>171</v>
      </c>
      <c r="K49" s="3" t="s">
        <v>171</v>
      </c>
      <c r="L49" s="3" t="s">
        <v>171</v>
      </c>
      <c r="M49" s="3" t="s">
        <v>62</v>
      </c>
      <c r="N49" s="3" t="s">
        <v>62</v>
      </c>
      <c r="O49" s="3" t="s">
        <v>166</v>
      </c>
      <c r="P49" s="3" t="s">
        <v>63</v>
      </c>
      <c r="Q49" s="3" t="s">
        <v>64</v>
      </c>
      <c r="R49" s="3" t="s">
        <v>65</v>
      </c>
      <c r="S49" s="3" t="s">
        <v>65</v>
      </c>
      <c r="T49" s="3" t="s">
        <v>66</v>
      </c>
    </row>
    <row r="50" spans="1:20" ht="45" customHeight="1" x14ac:dyDescent="0.25">
      <c r="A50" s="3" t="s">
        <v>172</v>
      </c>
      <c r="B50" s="3" t="s">
        <v>54</v>
      </c>
      <c r="C50" s="3" t="s">
        <v>55</v>
      </c>
      <c r="D50" s="3" t="s">
        <v>56</v>
      </c>
      <c r="E50" s="3" t="s">
        <v>54</v>
      </c>
      <c r="F50" s="3" t="s">
        <v>57</v>
      </c>
      <c r="G50" s="3" t="s">
        <v>58</v>
      </c>
      <c r="H50" s="3" t="s">
        <v>173</v>
      </c>
      <c r="I50" s="3" t="s">
        <v>60</v>
      </c>
      <c r="J50" s="3" t="s">
        <v>174</v>
      </c>
      <c r="K50" s="3" t="s">
        <v>174</v>
      </c>
      <c r="L50" s="3" t="s">
        <v>174</v>
      </c>
      <c r="M50" s="3" t="s">
        <v>62</v>
      </c>
      <c r="N50" s="3" t="s">
        <v>62</v>
      </c>
      <c r="O50" s="3" t="s">
        <v>173</v>
      </c>
      <c r="P50" s="3" t="s">
        <v>63</v>
      </c>
      <c r="Q50" s="3" t="s">
        <v>64</v>
      </c>
      <c r="R50" s="3" t="s">
        <v>65</v>
      </c>
      <c r="S50" s="3" t="s">
        <v>65</v>
      </c>
      <c r="T50" s="3" t="s">
        <v>66</v>
      </c>
    </row>
    <row r="51" spans="1:20" ht="45" customHeight="1" x14ac:dyDescent="0.25">
      <c r="A51" s="3" t="s">
        <v>175</v>
      </c>
      <c r="B51" s="3" t="s">
        <v>54</v>
      </c>
      <c r="C51" s="3" t="s">
        <v>55</v>
      </c>
      <c r="D51" s="3" t="s">
        <v>56</v>
      </c>
      <c r="E51" s="3" t="s">
        <v>54</v>
      </c>
      <c r="F51" s="3" t="s">
        <v>57</v>
      </c>
      <c r="G51" s="3" t="s">
        <v>58</v>
      </c>
      <c r="H51" s="3" t="s">
        <v>173</v>
      </c>
      <c r="I51" s="3" t="s">
        <v>60</v>
      </c>
      <c r="J51" s="3" t="s">
        <v>176</v>
      </c>
      <c r="K51" s="3" t="s">
        <v>176</v>
      </c>
      <c r="L51" s="3" t="s">
        <v>176</v>
      </c>
      <c r="M51" s="3" t="s">
        <v>62</v>
      </c>
      <c r="N51" s="3" t="s">
        <v>62</v>
      </c>
      <c r="O51" s="3" t="s">
        <v>173</v>
      </c>
      <c r="P51" s="3" t="s">
        <v>63</v>
      </c>
      <c r="Q51" s="3" t="s">
        <v>64</v>
      </c>
      <c r="R51" s="3" t="s">
        <v>65</v>
      </c>
      <c r="S51" s="3" t="s">
        <v>65</v>
      </c>
      <c r="T51" s="3" t="s">
        <v>66</v>
      </c>
    </row>
    <row r="52" spans="1:20" ht="45" customHeight="1" x14ac:dyDescent="0.25">
      <c r="A52" s="3" t="s">
        <v>177</v>
      </c>
      <c r="B52" s="3" t="s">
        <v>54</v>
      </c>
      <c r="C52" s="3" t="s">
        <v>55</v>
      </c>
      <c r="D52" s="3" t="s">
        <v>56</v>
      </c>
      <c r="E52" s="3" t="s">
        <v>54</v>
      </c>
      <c r="F52" s="3" t="s">
        <v>57</v>
      </c>
      <c r="G52" s="3" t="s">
        <v>58</v>
      </c>
      <c r="H52" s="3" t="s">
        <v>178</v>
      </c>
      <c r="I52" s="3" t="s">
        <v>60</v>
      </c>
      <c r="J52" s="3" t="s">
        <v>179</v>
      </c>
      <c r="K52" s="3" t="s">
        <v>179</v>
      </c>
      <c r="L52" s="3" t="s">
        <v>179</v>
      </c>
      <c r="M52" s="3" t="s">
        <v>62</v>
      </c>
      <c r="N52" s="3" t="s">
        <v>62</v>
      </c>
      <c r="O52" s="3" t="s">
        <v>178</v>
      </c>
      <c r="P52" s="3" t="s">
        <v>63</v>
      </c>
      <c r="Q52" s="3" t="s">
        <v>64</v>
      </c>
      <c r="R52" s="3" t="s">
        <v>65</v>
      </c>
      <c r="S52" s="3" t="s">
        <v>65</v>
      </c>
      <c r="T52" s="3" t="s">
        <v>66</v>
      </c>
    </row>
    <row r="53" spans="1:20" ht="45" customHeight="1" x14ac:dyDescent="0.25">
      <c r="A53" s="3" t="s">
        <v>180</v>
      </c>
      <c r="B53" s="3" t="s">
        <v>54</v>
      </c>
      <c r="C53" s="3" t="s">
        <v>55</v>
      </c>
      <c r="D53" s="3" t="s">
        <v>56</v>
      </c>
      <c r="E53" s="3" t="s">
        <v>54</v>
      </c>
      <c r="F53" s="3" t="s">
        <v>57</v>
      </c>
      <c r="G53" s="3" t="s">
        <v>58</v>
      </c>
      <c r="H53" s="3" t="s">
        <v>181</v>
      </c>
      <c r="I53" s="3" t="s">
        <v>60</v>
      </c>
      <c r="J53" s="3" t="s">
        <v>182</v>
      </c>
      <c r="K53" s="3" t="s">
        <v>182</v>
      </c>
      <c r="L53" s="3" t="s">
        <v>182</v>
      </c>
      <c r="M53" s="3" t="s">
        <v>62</v>
      </c>
      <c r="N53" s="3" t="s">
        <v>62</v>
      </c>
      <c r="O53" s="3" t="s">
        <v>181</v>
      </c>
      <c r="P53" s="3" t="s">
        <v>63</v>
      </c>
      <c r="Q53" s="3" t="s">
        <v>64</v>
      </c>
      <c r="R53" s="3" t="s">
        <v>65</v>
      </c>
      <c r="S53" s="3" t="s">
        <v>65</v>
      </c>
      <c r="T53" s="3" t="s">
        <v>66</v>
      </c>
    </row>
    <row r="54" spans="1:20" ht="45" customHeight="1" x14ac:dyDescent="0.25">
      <c r="A54" s="3" t="s">
        <v>183</v>
      </c>
      <c r="B54" s="3" t="s">
        <v>54</v>
      </c>
      <c r="C54" s="3" t="s">
        <v>55</v>
      </c>
      <c r="D54" s="3" t="s">
        <v>56</v>
      </c>
      <c r="E54" s="3" t="s">
        <v>54</v>
      </c>
      <c r="F54" s="3" t="s">
        <v>57</v>
      </c>
      <c r="G54" s="3" t="s">
        <v>58</v>
      </c>
      <c r="H54" s="3" t="s">
        <v>184</v>
      </c>
      <c r="I54" s="3" t="s">
        <v>60</v>
      </c>
      <c r="J54" s="3" t="s">
        <v>185</v>
      </c>
      <c r="K54" s="3" t="s">
        <v>185</v>
      </c>
      <c r="L54" s="3" t="s">
        <v>185</v>
      </c>
      <c r="M54" s="3" t="s">
        <v>62</v>
      </c>
      <c r="N54" s="3" t="s">
        <v>62</v>
      </c>
      <c r="O54" s="3" t="s">
        <v>184</v>
      </c>
      <c r="P54" s="3" t="s">
        <v>63</v>
      </c>
      <c r="Q54" s="3" t="s">
        <v>64</v>
      </c>
      <c r="R54" s="3" t="s">
        <v>65</v>
      </c>
      <c r="S54" s="3" t="s">
        <v>65</v>
      </c>
      <c r="T54" s="3" t="s">
        <v>66</v>
      </c>
    </row>
    <row r="55" spans="1:20" ht="45" customHeight="1" x14ac:dyDescent="0.25">
      <c r="A55" s="3" t="s">
        <v>186</v>
      </c>
      <c r="B55" s="3" t="s">
        <v>54</v>
      </c>
      <c r="C55" s="3" t="s">
        <v>55</v>
      </c>
      <c r="D55" s="3" t="s">
        <v>56</v>
      </c>
      <c r="E55" s="3" t="s">
        <v>54</v>
      </c>
      <c r="F55" s="3" t="s">
        <v>57</v>
      </c>
      <c r="G55" s="3" t="s">
        <v>58</v>
      </c>
      <c r="H55" s="3" t="s">
        <v>187</v>
      </c>
      <c r="I55" s="3" t="s">
        <v>60</v>
      </c>
      <c r="J55" s="3" t="s">
        <v>188</v>
      </c>
      <c r="K55" s="3" t="s">
        <v>188</v>
      </c>
      <c r="L55" s="3" t="s">
        <v>188</v>
      </c>
      <c r="M55" s="3" t="s">
        <v>62</v>
      </c>
      <c r="N55" s="3" t="s">
        <v>62</v>
      </c>
      <c r="O55" s="3" t="s">
        <v>187</v>
      </c>
      <c r="P55" s="3" t="s">
        <v>63</v>
      </c>
      <c r="Q55" s="3" t="s">
        <v>64</v>
      </c>
      <c r="R55" s="3" t="s">
        <v>65</v>
      </c>
      <c r="S55" s="3" t="s">
        <v>65</v>
      </c>
      <c r="T55" s="3" t="s">
        <v>66</v>
      </c>
    </row>
    <row r="56" spans="1:20" ht="45" customHeight="1" x14ac:dyDescent="0.25">
      <c r="A56" s="3" t="s">
        <v>189</v>
      </c>
      <c r="B56" s="3" t="s">
        <v>54</v>
      </c>
      <c r="C56" s="3" t="s">
        <v>55</v>
      </c>
      <c r="D56" s="3" t="s">
        <v>56</v>
      </c>
      <c r="E56" s="3" t="s">
        <v>54</v>
      </c>
      <c r="F56" s="3" t="s">
        <v>57</v>
      </c>
      <c r="G56" s="3" t="s">
        <v>58</v>
      </c>
      <c r="H56" s="3" t="s">
        <v>190</v>
      </c>
      <c r="I56" s="3" t="s">
        <v>60</v>
      </c>
      <c r="J56" s="3" t="s">
        <v>191</v>
      </c>
      <c r="K56" s="3" t="s">
        <v>191</v>
      </c>
      <c r="L56" s="3" t="s">
        <v>191</v>
      </c>
      <c r="M56" s="3" t="s">
        <v>62</v>
      </c>
      <c r="N56" s="3" t="s">
        <v>62</v>
      </c>
      <c r="O56" s="3" t="s">
        <v>190</v>
      </c>
      <c r="P56" s="3" t="s">
        <v>63</v>
      </c>
      <c r="Q56" s="3" t="s">
        <v>64</v>
      </c>
      <c r="R56" s="3" t="s">
        <v>65</v>
      </c>
      <c r="S56" s="3" t="s">
        <v>65</v>
      </c>
      <c r="T56" s="3" t="s">
        <v>66</v>
      </c>
    </row>
    <row r="57" spans="1:20" ht="45" customHeight="1" x14ac:dyDescent="0.25">
      <c r="A57" s="3" t="s">
        <v>192</v>
      </c>
      <c r="B57" s="3" t="s">
        <v>54</v>
      </c>
      <c r="C57" s="3" t="s">
        <v>55</v>
      </c>
      <c r="D57" s="3" t="s">
        <v>56</v>
      </c>
      <c r="E57" s="3" t="s">
        <v>54</v>
      </c>
      <c r="F57" s="3" t="s">
        <v>57</v>
      </c>
      <c r="G57" s="3" t="s">
        <v>58</v>
      </c>
      <c r="H57" s="3" t="s">
        <v>193</v>
      </c>
      <c r="I57" s="3" t="s">
        <v>60</v>
      </c>
      <c r="J57" s="3" t="s">
        <v>194</v>
      </c>
      <c r="K57" s="3" t="s">
        <v>194</v>
      </c>
      <c r="L57" s="3" t="s">
        <v>194</v>
      </c>
      <c r="M57" s="3" t="s">
        <v>62</v>
      </c>
      <c r="N57" s="3" t="s">
        <v>62</v>
      </c>
      <c r="O57" s="3" t="s">
        <v>193</v>
      </c>
      <c r="P57" s="3" t="s">
        <v>63</v>
      </c>
      <c r="Q57" s="3" t="s">
        <v>64</v>
      </c>
      <c r="R57" s="3" t="s">
        <v>65</v>
      </c>
      <c r="S57" s="3" t="s">
        <v>65</v>
      </c>
      <c r="T57" s="3" t="s">
        <v>66</v>
      </c>
    </row>
    <row r="58" spans="1:20" ht="45" customHeight="1" x14ac:dyDescent="0.25">
      <c r="A58" s="3" t="s">
        <v>195</v>
      </c>
      <c r="B58" s="3" t="s">
        <v>54</v>
      </c>
      <c r="C58" s="3" t="s">
        <v>55</v>
      </c>
      <c r="D58" s="3" t="s">
        <v>56</v>
      </c>
      <c r="E58" s="3" t="s">
        <v>54</v>
      </c>
      <c r="F58" s="3" t="s">
        <v>57</v>
      </c>
      <c r="G58" s="3" t="s">
        <v>58</v>
      </c>
      <c r="H58" s="3" t="s">
        <v>196</v>
      </c>
      <c r="I58" s="3" t="s">
        <v>60</v>
      </c>
      <c r="J58" s="3" t="s">
        <v>197</v>
      </c>
      <c r="K58" s="3" t="s">
        <v>197</v>
      </c>
      <c r="L58" s="3" t="s">
        <v>197</v>
      </c>
      <c r="M58" s="3" t="s">
        <v>62</v>
      </c>
      <c r="N58" s="3" t="s">
        <v>62</v>
      </c>
      <c r="O58" s="3" t="s">
        <v>196</v>
      </c>
      <c r="P58" s="3" t="s">
        <v>63</v>
      </c>
      <c r="Q58" s="3" t="s">
        <v>64</v>
      </c>
      <c r="R58" s="3" t="s">
        <v>65</v>
      </c>
      <c r="S58" s="3" t="s">
        <v>65</v>
      </c>
      <c r="T58" s="3" t="s">
        <v>66</v>
      </c>
    </row>
    <row r="59" spans="1:20" ht="45" customHeight="1" x14ac:dyDescent="0.25">
      <c r="A59" s="3" t="s">
        <v>198</v>
      </c>
      <c r="B59" s="3" t="s">
        <v>54</v>
      </c>
      <c r="C59" s="3" t="s">
        <v>55</v>
      </c>
      <c r="D59" s="3" t="s">
        <v>56</v>
      </c>
      <c r="E59" s="3" t="s">
        <v>54</v>
      </c>
      <c r="F59" s="3" t="s">
        <v>57</v>
      </c>
      <c r="G59" s="3" t="s">
        <v>58</v>
      </c>
      <c r="H59" s="3" t="s">
        <v>199</v>
      </c>
      <c r="I59" s="3" t="s">
        <v>60</v>
      </c>
      <c r="J59" s="3" t="s">
        <v>200</v>
      </c>
      <c r="K59" s="3" t="s">
        <v>200</v>
      </c>
      <c r="L59" s="3" t="s">
        <v>200</v>
      </c>
      <c r="M59" s="3" t="s">
        <v>62</v>
      </c>
      <c r="N59" s="3" t="s">
        <v>62</v>
      </c>
      <c r="O59" s="3" t="s">
        <v>199</v>
      </c>
      <c r="P59" s="3" t="s">
        <v>63</v>
      </c>
      <c r="Q59" s="3" t="s">
        <v>64</v>
      </c>
      <c r="R59" s="3" t="s">
        <v>65</v>
      </c>
      <c r="S59" s="3" t="s">
        <v>65</v>
      </c>
      <c r="T59" s="3" t="s">
        <v>66</v>
      </c>
    </row>
    <row r="60" spans="1:20" ht="45" customHeight="1" x14ac:dyDescent="0.25">
      <c r="A60" s="3" t="s">
        <v>201</v>
      </c>
      <c r="B60" s="3" t="s">
        <v>54</v>
      </c>
      <c r="C60" s="3" t="s">
        <v>55</v>
      </c>
      <c r="D60" s="3" t="s">
        <v>56</v>
      </c>
      <c r="E60" s="3" t="s">
        <v>54</v>
      </c>
      <c r="F60" s="3" t="s">
        <v>57</v>
      </c>
      <c r="G60" s="3" t="s">
        <v>58</v>
      </c>
      <c r="H60" s="3" t="s">
        <v>199</v>
      </c>
      <c r="I60" s="3" t="s">
        <v>60</v>
      </c>
      <c r="J60" s="3" t="s">
        <v>202</v>
      </c>
      <c r="K60" s="3" t="s">
        <v>202</v>
      </c>
      <c r="L60" s="3" t="s">
        <v>202</v>
      </c>
      <c r="M60" s="3" t="s">
        <v>62</v>
      </c>
      <c r="N60" s="3" t="s">
        <v>62</v>
      </c>
      <c r="O60" s="3" t="s">
        <v>199</v>
      </c>
      <c r="P60" s="3" t="s">
        <v>63</v>
      </c>
      <c r="Q60" s="3" t="s">
        <v>64</v>
      </c>
      <c r="R60" s="3" t="s">
        <v>65</v>
      </c>
      <c r="S60" s="3" t="s">
        <v>65</v>
      </c>
      <c r="T60" s="3" t="s">
        <v>66</v>
      </c>
    </row>
    <row r="61" spans="1:20" ht="45" customHeight="1" x14ac:dyDescent="0.25">
      <c r="A61" s="3" t="s">
        <v>203</v>
      </c>
      <c r="B61" s="3" t="s">
        <v>54</v>
      </c>
      <c r="C61" s="3" t="s">
        <v>55</v>
      </c>
      <c r="D61" s="3" t="s">
        <v>56</v>
      </c>
      <c r="E61" s="3" t="s">
        <v>54</v>
      </c>
      <c r="F61" s="3" t="s">
        <v>57</v>
      </c>
      <c r="G61" s="3" t="s">
        <v>58</v>
      </c>
      <c r="H61" s="3" t="s">
        <v>119</v>
      </c>
      <c r="I61" s="3" t="s">
        <v>60</v>
      </c>
      <c r="J61" s="3" t="s">
        <v>204</v>
      </c>
      <c r="K61" s="3" t="s">
        <v>204</v>
      </c>
      <c r="L61" s="3" t="s">
        <v>204</v>
      </c>
      <c r="M61" s="3" t="s">
        <v>62</v>
      </c>
      <c r="N61" s="3" t="s">
        <v>62</v>
      </c>
      <c r="O61" s="3" t="s">
        <v>119</v>
      </c>
      <c r="P61" s="3" t="s">
        <v>63</v>
      </c>
      <c r="Q61" s="3" t="s">
        <v>64</v>
      </c>
      <c r="R61" s="3" t="s">
        <v>65</v>
      </c>
      <c r="S61" s="3" t="s">
        <v>65</v>
      </c>
      <c r="T61" s="3" t="s">
        <v>66</v>
      </c>
    </row>
    <row r="62" spans="1:20" ht="45" customHeight="1" x14ac:dyDescent="0.25">
      <c r="A62" s="3" t="s">
        <v>205</v>
      </c>
      <c r="B62" s="3" t="s">
        <v>54</v>
      </c>
      <c r="C62" s="3" t="s">
        <v>55</v>
      </c>
      <c r="D62" s="3" t="s">
        <v>56</v>
      </c>
      <c r="E62" s="3" t="s">
        <v>54</v>
      </c>
      <c r="F62" s="3" t="s">
        <v>57</v>
      </c>
      <c r="G62" s="3" t="s">
        <v>58</v>
      </c>
      <c r="H62" s="3" t="s">
        <v>206</v>
      </c>
      <c r="I62" s="3" t="s">
        <v>60</v>
      </c>
      <c r="J62" s="3" t="s">
        <v>207</v>
      </c>
      <c r="K62" s="3" t="s">
        <v>207</v>
      </c>
      <c r="L62" s="3" t="s">
        <v>207</v>
      </c>
      <c r="M62" s="3" t="s">
        <v>62</v>
      </c>
      <c r="N62" s="3" t="s">
        <v>62</v>
      </c>
      <c r="O62" s="3" t="s">
        <v>206</v>
      </c>
      <c r="P62" s="3" t="s">
        <v>63</v>
      </c>
      <c r="Q62" s="3" t="s">
        <v>64</v>
      </c>
      <c r="R62" s="3" t="s">
        <v>65</v>
      </c>
      <c r="S62" s="3" t="s">
        <v>65</v>
      </c>
      <c r="T62" s="3" t="s">
        <v>66</v>
      </c>
    </row>
    <row r="63" spans="1:20" ht="45" customHeight="1" x14ac:dyDescent="0.25">
      <c r="A63" s="3" t="s">
        <v>208</v>
      </c>
      <c r="B63" s="3" t="s">
        <v>54</v>
      </c>
      <c r="C63" s="3" t="s">
        <v>55</v>
      </c>
      <c r="D63" s="3" t="s">
        <v>56</v>
      </c>
      <c r="E63" s="3" t="s">
        <v>54</v>
      </c>
      <c r="F63" s="3" t="s">
        <v>57</v>
      </c>
      <c r="G63" s="3" t="s">
        <v>58</v>
      </c>
      <c r="H63" s="3" t="s">
        <v>209</v>
      </c>
      <c r="I63" s="3" t="s">
        <v>60</v>
      </c>
      <c r="J63" s="3" t="s">
        <v>210</v>
      </c>
      <c r="K63" s="3" t="s">
        <v>210</v>
      </c>
      <c r="L63" s="3" t="s">
        <v>210</v>
      </c>
      <c r="M63" s="3" t="s">
        <v>62</v>
      </c>
      <c r="N63" s="3" t="s">
        <v>62</v>
      </c>
      <c r="O63" s="3" t="s">
        <v>209</v>
      </c>
      <c r="P63" s="3" t="s">
        <v>63</v>
      </c>
      <c r="Q63" s="3" t="s">
        <v>64</v>
      </c>
      <c r="R63" s="3" t="s">
        <v>65</v>
      </c>
      <c r="S63" s="3" t="s">
        <v>65</v>
      </c>
      <c r="T63" s="3" t="s">
        <v>66</v>
      </c>
    </row>
    <row r="64" spans="1:20" ht="45" customHeight="1" x14ac:dyDescent="0.25">
      <c r="A64" s="3" t="s">
        <v>211</v>
      </c>
      <c r="B64" s="3" t="s">
        <v>54</v>
      </c>
      <c r="C64" s="3" t="s">
        <v>55</v>
      </c>
      <c r="D64" s="3" t="s">
        <v>56</v>
      </c>
      <c r="E64" s="3" t="s">
        <v>54</v>
      </c>
      <c r="F64" s="3" t="s">
        <v>57</v>
      </c>
      <c r="G64" s="3" t="s">
        <v>58</v>
      </c>
      <c r="H64" s="3" t="s">
        <v>209</v>
      </c>
      <c r="I64" s="3" t="s">
        <v>60</v>
      </c>
      <c r="J64" s="3" t="s">
        <v>212</v>
      </c>
      <c r="K64" s="3" t="s">
        <v>212</v>
      </c>
      <c r="L64" s="3" t="s">
        <v>212</v>
      </c>
      <c r="M64" s="3" t="s">
        <v>62</v>
      </c>
      <c r="N64" s="3" t="s">
        <v>62</v>
      </c>
      <c r="O64" s="3" t="s">
        <v>209</v>
      </c>
      <c r="P64" s="3" t="s">
        <v>63</v>
      </c>
      <c r="Q64" s="3" t="s">
        <v>64</v>
      </c>
      <c r="R64" s="3" t="s">
        <v>65</v>
      </c>
      <c r="S64" s="3" t="s">
        <v>65</v>
      </c>
      <c r="T64" s="3" t="s">
        <v>66</v>
      </c>
    </row>
    <row r="65" spans="1:20" ht="45" customHeight="1" x14ac:dyDescent="0.25">
      <c r="A65" s="3" t="s">
        <v>213</v>
      </c>
      <c r="B65" s="3" t="s">
        <v>54</v>
      </c>
      <c r="C65" s="3" t="s">
        <v>55</v>
      </c>
      <c r="D65" s="3" t="s">
        <v>56</v>
      </c>
      <c r="E65" s="3" t="s">
        <v>54</v>
      </c>
      <c r="F65" s="3" t="s">
        <v>57</v>
      </c>
      <c r="G65" s="3" t="s">
        <v>58</v>
      </c>
      <c r="H65" s="3" t="s">
        <v>209</v>
      </c>
      <c r="I65" s="3" t="s">
        <v>60</v>
      </c>
      <c r="J65" s="3" t="s">
        <v>214</v>
      </c>
      <c r="K65" s="3" t="s">
        <v>214</v>
      </c>
      <c r="L65" s="3" t="s">
        <v>214</v>
      </c>
      <c r="M65" s="3" t="s">
        <v>62</v>
      </c>
      <c r="N65" s="3" t="s">
        <v>62</v>
      </c>
      <c r="O65" s="3" t="s">
        <v>209</v>
      </c>
      <c r="P65" s="3" t="s">
        <v>63</v>
      </c>
      <c r="Q65" s="3" t="s">
        <v>64</v>
      </c>
      <c r="R65" s="3" t="s">
        <v>65</v>
      </c>
      <c r="S65" s="3" t="s">
        <v>65</v>
      </c>
      <c r="T65" s="3" t="s">
        <v>66</v>
      </c>
    </row>
    <row r="66" spans="1:20" ht="45" customHeight="1" x14ac:dyDescent="0.25">
      <c r="A66" s="3" t="s">
        <v>215</v>
      </c>
      <c r="B66" s="3" t="s">
        <v>54</v>
      </c>
      <c r="C66" s="3" t="s">
        <v>55</v>
      </c>
      <c r="D66" s="3" t="s">
        <v>56</v>
      </c>
      <c r="E66" s="3" t="s">
        <v>54</v>
      </c>
      <c r="F66" s="3" t="s">
        <v>57</v>
      </c>
      <c r="G66" s="3" t="s">
        <v>58</v>
      </c>
      <c r="H66" s="3" t="s">
        <v>140</v>
      </c>
      <c r="I66" s="3" t="s">
        <v>60</v>
      </c>
      <c r="J66" s="3" t="s">
        <v>216</v>
      </c>
      <c r="K66" s="3" t="s">
        <v>216</v>
      </c>
      <c r="L66" s="3" t="s">
        <v>216</v>
      </c>
      <c r="M66" s="3" t="s">
        <v>62</v>
      </c>
      <c r="N66" s="3" t="s">
        <v>62</v>
      </c>
      <c r="O66" s="3" t="s">
        <v>140</v>
      </c>
      <c r="P66" s="3" t="s">
        <v>63</v>
      </c>
      <c r="Q66" s="3" t="s">
        <v>64</v>
      </c>
      <c r="R66" s="3" t="s">
        <v>65</v>
      </c>
      <c r="S66" s="3" t="s">
        <v>65</v>
      </c>
      <c r="T66" s="3" t="s">
        <v>66</v>
      </c>
    </row>
    <row r="67" spans="1:20" ht="45" customHeight="1" x14ac:dyDescent="0.25">
      <c r="A67" s="3" t="s">
        <v>217</v>
      </c>
      <c r="B67" s="3" t="s">
        <v>54</v>
      </c>
      <c r="C67" s="3" t="s">
        <v>55</v>
      </c>
      <c r="D67" s="3" t="s">
        <v>56</v>
      </c>
      <c r="E67" s="3" t="s">
        <v>54</v>
      </c>
      <c r="F67" s="3" t="s">
        <v>57</v>
      </c>
      <c r="G67" s="3" t="s">
        <v>58</v>
      </c>
      <c r="H67" s="3" t="s">
        <v>218</v>
      </c>
      <c r="I67" s="3" t="s">
        <v>60</v>
      </c>
      <c r="J67" s="3" t="s">
        <v>219</v>
      </c>
      <c r="K67" s="3" t="s">
        <v>219</v>
      </c>
      <c r="L67" s="3" t="s">
        <v>219</v>
      </c>
      <c r="M67" s="3" t="s">
        <v>62</v>
      </c>
      <c r="N67" s="3" t="s">
        <v>62</v>
      </c>
      <c r="O67" s="3" t="s">
        <v>218</v>
      </c>
      <c r="P67" s="3" t="s">
        <v>63</v>
      </c>
      <c r="Q67" s="3" t="s">
        <v>64</v>
      </c>
      <c r="R67" s="3" t="s">
        <v>65</v>
      </c>
      <c r="S67" s="3" t="s">
        <v>65</v>
      </c>
      <c r="T67" s="3" t="s">
        <v>66</v>
      </c>
    </row>
    <row r="68" spans="1:20" ht="45" customHeight="1" x14ac:dyDescent="0.25">
      <c r="A68" s="3" t="s">
        <v>220</v>
      </c>
      <c r="B68" s="3" t="s">
        <v>54</v>
      </c>
      <c r="C68" s="3" t="s">
        <v>55</v>
      </c>
      <c r="D68" s="3" t="s">
        <v>56</v>
      </c>
      <c r="E68" s="3" t="s">
        <v>54</v>
      </c>
      <c r="F68" s="3" t="s">
        <v>57</v>
      </c>
      <c r="G68" s="3" t="s">
        <v>58</v>
      </c>
      <c r="H68" s="3" t="s">
        <v>221</v>
      </c>
      <c r="I68" s="3" t="s">
        <v>78</v>
      </c>
      <c r="J68" s="3" t="s">
        <v>222</v>
      </c>
      <c r="K68" s="3" t="s">
        <v>222</v>
      </c>
      <c r="L68" s="3" t="s">
        <v>222</v>
      </c>
      <c r="M68" s="3" t="s">
        <v>62</v>
      </c>
      <c r="N68" s="3" t="s">
        <v>62</v>
      </c>
      <c r="O68" s="3" t="s">
        <v>221</v>
      </c>
      <c r="P68" s="3" t="s">
        <v>63</v>
      </c>
      <c r="Q68" s="3" t="s">
        <v>64</v>
      </c>
      <c r="R68" s="3" t="s">
        <v>65</v>
      </c>
      <c r="S68" s="3" t="s">
        <v>65</v>
      </c>
      <c r="T68" s="3" t="s">
        <v>66</v>
      </c>
    </row>
    <row r="69" spans="1:20" ht="45" customHeight="1" x14ac:dyDescent="0.25">
      <c r="A69" s="3" t="s">
        <v>223</v>
      </c>
      <c r="B69" s="3" t="s">
        <v>54</v>
      </c>
      <c r="C69" s="3" t="s">
        <v>55</v>
      </c>
      <c r="D69" s="3" t="s">
        <v>56</v>
      </c>
      <c r="E69" s="3" t="s">
        <v>54</v>
      </c>
      <c r="F69" s="3" t="s">
        <v>57</v>
      </c>
      <c r="G69" s="3" t="s">
        <v>58</v>
      </c>
      <c r="H69" s="3" t="s">
        <v>140</v>
      </c>
      <c r="I69" s="3" t="s">
        <v>60</v>
      </c>
      <c r="J69" s="3" t="s">
        <v>224</v>
      </c>
      <c r="K69" s="3" t="s">
        <v>224</v>
      </c>
      <c r="L69" s="3" t="s">
        <v>224</v>
      </c>
      <c r="M69" s="3" t="s">
        <v>62</v>
      </c>
      <c r="N69" s="3" t="s">
        <v>62</v>
      </c>
      <c r="O69" s="3" t="s">
        <v>140</v>
      </c>
      <c r="P69" s="3" t="s">
        <v>63</v>
      </c>
      <c r="Q69" s="3" t="s">
        <v>64</v>
      </c>
      <c r="R69" s="3" t="s">
        <v>65</v>
      </c>
      <c r="S69" s="3" t="s">
        <v>65</v>
      </c>
      <c r="T69" s="3" t="s">
        <v>66</v>
      </c>
    </row>
    <row r="70" spans="1:20" ht="45" customHeight="1" x14ac:dyDescent="0.25">
      <c r="A70" s="3" t="s">
        <v>225</v>
      </c>
      <c r="B70" s="3" t="s">
        <v>54</v>
      </c>
      <c r="C70" s="3" t="s">
        <v>55</v>
      </c>
      <c r="D70" s="3" t="s">
        <v>56</v>
      </c>
      <c r="E70" s="3" t="s">
        <v>54</v>
      </c>
      <c r="F70" s="3" t="s">
        <v>57</v>
      </c>
      <c r="G70" s="3" t="s">
        <v>58</v>
      </c>
      <c r="H70" s="3" t="s">
        <v>226</v>
      </c>
      <c r="I70" s="3" t="s">
        <v>60</v>
      </c>
      <c r="J70" s="3" t="s">
        <v>227</v>
      </c>
      <c r="K70" s="3" t="s">
        <v>227</v>
      </c>
      <c r="L70" s="3" t="s">
        <v>227</v>
      </c>
      <c r="M70" s="3" t="s">
        <v>62</v>
      </c>
      <c r="N70" s="3" t="s">
        <v>62</v>
      </c>
      <c r="O70" s="3" t="s">
        <v>226</v>
      </c>
      <c r="P70" s="3" t="s">
        <v>63</v>
      </c>
      <c r="Q70" s="3" t="s">
        <v>64</v>
      </c>
      <c r="R70" s="3" t="s">
        <v>65</v>
      </c>
      <c r="S70" s="3" t="s">
        <v>65</v>
      </c>
      <c r="T70" s="3" t="s">
        <v>66</v>
      </c>
    </row>
    <row r="71" spans="1:20" ht="45" customHeight="1" x14ac:dyDescent="0.25">
      <c r="A71" s="3" t="s">
        <v>228</v>
      </c>
      <c r="B71" s="3" t="s">
        <v>54</v>
      </c>
      <c r="C71" s="3" t="s">
        <v>55</v>
      </c>
      <c r="D71" s="3" t="s">
        <v>56</v>
      </c>
      <c r="E71" s="3" t="s">
        <v>54</v>
      </c>
      <c r="F71" s="3" t="s">
        <v>57</v>
      </c>
      <c r="G71" s="3" t="s">
        <v>58</v>
      </c>
      <c r="H71" s="3" t="s">
        <v>229</v>
      </c>
      <c r="I71" s="3" t="s">
        <v>60</v>
      </c>
      <c r="J71" s="3" t="s">
        <v>230</v>
      </c>
      <c r="K71" s="3" t="s">
        <v>230</v>
      </c>
      <c r="L71" s="3" t="s">
        <v>230</v>
      </c>
      <c r="M71" s="3" t="s">
        <v>62</v>
      </c>
      <c r="N71" s="3" t="s">
        <v>62</v>
      </c>
      <c r="O71" s="3" t="s">
        <v>229</v>
      </c>
      <c r="P71" s="3" t="s">
        <v>63</v>
      </c>
      <c r="Q71" s="3" t="s">
        <v>64</v>
      </c>
      <c r="R71" s="3" t="s">
        <v>65</v>
      </c>
      <c r="S71" s="3" t="s">
        <v>65</v>
      </c>
      <c r="T71" s="3" t="s">
        <v>66</v>
      </c>
    </row>
    <row r="72" spans="1:20" ht="45" customHeight="1" x14ac:dyDescent="0.25">
      <c r="A72" s="3" t="s">
        <v>231</v>
      </c>
      <c r="B72" s="3" t="s">
        <v>54</v>
      </c>
      <c r="C72" s="3" t="s">
        <v>55</v>
      </c>
      <c r="D72" s="3" t="s">
        <v>56</v>
      </c>
      <c r="E72" s="3" t="s">
        <v>54</v>
      </c>
      <c r="F72" s="3" t="s">
        <v>57</v>
      </c>
      <c r="G72" s="3" t="s">
        <v>58</v>
      </c>
      <c r="H72" s="3" t="s">
        <v>232</v>
      </c>
      <c r="I72" s="3" t="s">
        <v>60</v>
      </c>
      <c r="J72" s="3" t="s">
        <v>233</v>
      </c>
      <c r="K72" s="3" t="s">
        <v>233</v>
      </c>
      <c r="L72" s="3" t="s">
        <v>233</v>
      </c>
      <c r="M72" s="3" t="s">
        <v>62</v>
      </c>
      <c r="N72" s="3" t="s">
        <v>62</v>
      </c>
      <c r="O72" s="3" t="s">
        <v>232</v>
      </c>
      <c r="P72" s="3" t="s">
        <v>63</v>
      </c>
      <c r="Q72" s="3" t="s">
        <v>64</v>
      </c>
      <c r="R72" s="3" t="s">
        <v>65</v>
      </c>
      <c r="S72" s="3" t="s">
        <v>65</v>
      </c>
      <c r="T72" s="3" t="s">
        <v>66</v>
      </c>
    </row>
    <row r="73" spans="1:20" ht="45" customHeight="1" x14ac:dyDescent="0.25">
      <c r="A73" s="3" t="s">
        <v>234</v>
      </c>
      <c r="B73" s="3" t="s">
        <v>54</v>
      </c>
      <c r="C73" s="3" t="s">
        <v>55</v>
      </c>
      <c r="D73" s="3" t="s">
        <v>56</v>
      </c>
      <c r="E73" s="3" t="s">
        <v>54</v>
      </c>
      <c r="F73" s="3" t="s">
        <v>57</v>
      </c>
      <c r="G73" s="3" t="s">
        <v>58</v>
      </c>
      <c r="H73" s="3" t="s">
        <v>232</v>
      </c>
      <c r="I73" s="3" t="s">
        <v>60</v>
      </c>
      <c r="J73" s="3" t="s">
        <v>235</v>
      </c>
      <c r="K73" s="3" t="s">
        <v>235</v>
      </c>
      <c r="L73" s="3" t="s">
        <v>235</v>
      </c>
      <c r="M73" s="3" t="s">
        <v>62</v>
      </c>
      <c r="N73" s="3" t="s">
        <v>62</v>
      </c>
      <c r="O73" s="3" t="s">
        <v>232</v>
      </c>
      <c r="P73" s="3" t="s">
        <v>63</v>
      </c>
      <c r="Q73" s="3" t="s">
        <v>64</v>
      </c>
      <c r="R73" s="3" t="s">
        <v>65</v>
      </c>
      <c r="S73" s="3" t="s">
        <v>65</v>
      </c>
      <c r="T73" s="3" t="s">
        <v>66</v>
      </c>
    </row>
    <row r="74" spans="1:20" ht="45" customHeight="1" x14ac:dyDescent="0.25">
      <c r="A74" s="3" t="s">
        <v>236</v>
      </c>
      <c r="B74" s="3" t="s">
        <v>54</v>
      </c>
      <c r="C74" s="3" t="s">
        <v>55</v>
      </c>
      <c r="D74" s="3" t="s">
        <v>56</v>
      </c>
      <c r="E74" s="3" t="s">
        <v>54</v>
      </c>
      <c r="F74" s="3" t="s">
        <v>57</v>
      </c>
      <c r="G74" s="3" t="s">
        <v>58</v>
      </c>
      <c r="H74" s="3" t="s">
        <v>237</v>
      </c>
      <c r="I74" s="3" t="s">
        <v>60</v>
      </c>
      <c r="J74" s="3" t="s">
        <v>238</v>
      </c>
      <c r="K74" s="3" t="s">
        <v>238</v>
      </c>
      <c r="L74" s="3" t="s">
        <v>238</v>
      </c>
      <c r="M74" s="3" t="s">
        <v>62</v>
      </c>
      <c r="N74" s="3" t="s">
        <v>62</v>
      </c>
      <c r="O74" s="3" t="s">
        <v>237</v>
      </c>
      <c r="P74" s="3" t="s">
        <v>63</v>
      </c>
      <c r="Q74" s="3" t="s">
        <v>64</v>
      </c>
      <c r="R74" s="3" t="s">
        <v>65</v>
      </c>
      <c r="S74" s="3" t="s">
        <v>65</v>
      </c>
      <c r="T74" s="3" t="s">
        <v>66</v>
      </c>
    </row>
    <row r="75" spans="1:20" ht="45" customHeight="1" x14ac:dyDescent="0.25">
      <c r="A75" s="3" t="s">
        <v>239</v>
      </c>
      <c r="B75" s="3" t="s">
        <v>54</v>
      </c>
      <c r="C75" s="3" t="s">
        <v>55</v>
      </c>
      <c r="D75" s="3" t="s">
        <v>56</v>
      </c>
      <c r="E75" s="3" t="s">
        <v>54</v>
      </c>
      <c r="F75" s="3" t="s">
        <v>57</v>
      </c>
      <c r="G75" s="3" t="s">
        <v>58</v>
      </c>
      <c r="H75" s="3" t="s">
        <v>237</v>
      </c>
      <c r="I75" s="3" t="s">
        <v>78</v>
      </c>
      <c r="J75" s="3" t="s">
        <v>240</v>
      </c>
      <c r="K75" s="3" t="s">
        <v>240</v>
      </c>
      <c r="L75" s="3" t="s">
        <v>240</v>
      </c>
      <c r="M75" s="3" t="s">
        <v>62</v>
      </c>
      <c r="N75" s="3" t="s">
        <v>62</v>
      </c>
      <c r="O75" s="3" t="s">
        <v>237</v>
      </c>
      <c r="P75" s="3" t="s">
        <v>63</v>
      </c>
      <c r="Q75" s="3" t="s">
        <v>64</v>
      </c>
      <c r="R75" s="3" t="s">
        <v>65</v>
      </c>
      <c r="S75" s="3" t="s">
        <v>65</v>
      </c>
      <c r="T75" s="3" t="s">
        <v>66</v>
      </c>
    </row>
    <row r="76" spans="1:20" ht="45" customHeight="1" x14ac:dyDescent="0.25">
      <c r="A76" s="3" t="s">
        <v>241</v>
      </c>
      <c r="B76" s="3" t="s">
        <v>54</v>
      </c>
      <c r="C76" s="3" t="s">
        <v>55</v>
      </c>
      <c r="D76" s="3" t="s">
        <v>56</v>
      </c>
      <c r="E76" s="3" t="s">
        <v>54</v>
      </c>
      <c r="F76" s="3" t="s">
        <v>57</v>
      </c>
      <c r="G76" s="3" t="s">
        <v>58</v>
      </c>
      <c r="H76" s="3" t="s">
        <v>242</v>
      </c>
      <c r="I76" s="3" t="s">
        <v>60</v>
      </c>
      <c r="J76" s="3" t="s">
        <v>243</v>
      </c>
      <c r="K76" s="3" t="s">
        <v>243</v>
      </c>
      <c r="L76" s="3" t="s">
        <v>243</v>
      </c>
      <c r="M76" s="3" t="s">
        <v>62</v>
      </c>
      <c r="N76" s="3" t="s">
        <v>62</v>
      </c>
      <c r="O76" s="3" t="s">
        <v>242</v>
      </c>
      <c r="P76" s="3" t="s">
        <v>63</v>
      </c>
      <c r="Q76" s="3" t="s">
        <v>64</v>
      </c>
      <c r="R76" s="3" t="s">
        <v>65</v>
      </c>
      <c r="S76" s="3" t="s">
        <v>65</v>
      </c>
      <c r="T76" s="3" t="s">
        <v>66</v>
      </c>
    </row>
    <row r="77" spans="1:20" ht="45" customHeight="1" x14ac:dyDescent="0.25">
      <c r="A77" s="3" t="s">
        <v>244</v>
      </c>
      <c r="B77" s="3" t="s">
        <v>54</v>
      </c>
      <c r="C77" s="3" t="s">
        <v>55</v>
      </c>
      <c r="D77" s="3" t="s">
        <v>56</v>
      </c>
      <c r="E77" s="3" t="s">
        <v>54</v>
      </c>
      <c r="F77" s="3" t="s">
        <v>57</v>
      </c>
      <c r="G77" s="3" t="s">
        <v>58</v>
      </c>
      <c r="H77" s="3" t="s">
        <v>242</v>
      </c>
      <c r="I77" s="3" t="s">
        <v>60</v>
      </c>
      <c r="J77" s="3" t="s">
        <v>245</v>
      </c>
      <c r="K77" s="3" t="s">
        <v>245</v>
      </c>
      <c r="L77" s="3" t="s">
        <v>245</v>
      </c>
      <c r="M77" s="3" t="s">
        <v>62</v>
      </c>
      <c r="N77" s="3" t="s">
        <v>62</v>
      </c>
      <c r="O77" s="3" t="s">
        <v>242</v>
      </c>
      <c r="P77" s="3" t="s">
        <v>63</v>
      </c>
      <c r="Q77" s="3" t="s">
        <v>64</v>
      </c>
      <c r="R77" s="3" t="s">
        <v>65</v>
      </c>
      <c r="S77" s="3" t="s">
        <v>65</v>
      </c>
      <c r="T77" s="3" t="s">
        <v>66</v>
      </c>
    </row>
    <row r="78" spans="1:20" ht="45" customHeight="1" x14ac:dyDescent="0.25">
      <c r="A78" s="3" t="s">
        <v>246</v>
      </c>
      <c r="B78" s="3" t="s">
        <v>54</v>
      </c>
      <c r="C78" s="3" t="s">
        <v>55</v>
      </c>
      <c r="D78" s="3" t="s">
        <v>56</v>
      </c>
      <c r="E78" s="3" t="s">
        <v>54</v>
      </c>
      <c r="F78" s="3" t="s">
        <v>57</v>
      </c>
      <c r="G78" s="3" t="s">
        <v>58</v>
      </c>
      <c r="H78" s="3" t="s">
        <v>242</v>
      </c>
      <c r="I78" s="3" t="s">
        <v>60</v>
      </c>
      <c r="J78" s="3" t="s">
        <v>247</v>
      </c>
      <c r="K78" s="3" t="s">
        <v>247</v>
      </c>
      <c r="L78" s="3" t="s">
        <v>247</v>
      </c>
      <c r="M78" s="3" t="s">
        <v>62</v>
      </c>
      <c r="N78" s="3" t="s">
        <v>62</v>
      </c>
      <c r="O78" s="3" t="s">
        <v>242</v>
      </c>
      <c r="P78" s="3" t="s">
        <v>63</v>
      </c>
      <c r="Q78" s="3" t="s">
        <v>64</v>
      </c>
      <c r="R78" s="3" t="s">
        <v>65</v>
      </c>
      <c r="S78" s="3" t="s">
        <v>65</v>
      </c>
      <c r="T78" s="3" t="s">
        <v>66</v>
      </c>
    </row>
    <row r="79" spans="1:20" ht="45" customHeight="1" x14ac:dyDescent="0.25">
      <c r="A79" s="3" t="s">
        <v>248</v>
      </c>
      <c r="B79" s="3" t="s">
        <v>54</v>
      </c>
      <c r="C79" s="3" t="s">
        <v>55</v>
      </c>
      <c r="D79" s="3" t="s">
        <v>56</v>
      </c>
      <c r="E79" s="3" t="s">
        <v>54</v>
      </c>
      <c r="F79" s="3" t="s">
        <v>57</v>
      </c>
      <c r="G79" s="3" t="s">
        <v>58</v>
      </c>
      <c r="H79" s="3" t="s">
        <v>242</v>
      </c>
      <c r="I79" s="3" t="s">
        <v>60</v>
      </c>
      <c r="J79" s="3" t="s">
        <v>249</v>
      </c>
      <c r="K79" s="3" t="s">
        <v>249</v>
      </c>
      <c r="L79" s="3" t="s">
        <v>249</v>
      </c>
      <c r="M79" s="3" t="s">
        <v>62</v>
      </c>
      <c r="N79" s="3" t="s">
        <v>62</v>
      </c>
      <c r="O79" s="3" t="s">
        <v>242</v>
      </c>
      <c r="P79" s="3" t="s">
        <v>63</v>
      </c>
      <c r="Q79" s="3" t="s">
        <v>64</v>
      </c>
      <c r="R79" s="3" t="s">
        <v>65</v>
      </c>
      <c r="S79" s="3" t="s">
        <v>65</v>
      </c>
      <c r="T79" s="3" t="s">
        <v>66</v>
      </c>
    </row>
    <row r="80" spans="1:20" ht="45" customHeight="1" x14ac:dyDescent="0.25">
      <c r="A80" s="3" t="s">
        <v>250</v>
      </c>
      <c r="B80" s="3" t="s">
        <v>54</v>
      </c>
      <c r="C80" s="3" t="s">
        <v>55</v>
      </c>
      <c r="D80" s="3" t="s">
        <v>56</v>
      </c>
      <c r="E80" s="3" t="s">
        <v>54</v>
      </c>
      <c r="F80" s="3" t="s">
        <v>57</v>
      </c>
      <c r="G80" s="3" t="s">
        <v>58</v>
      </c>
      <c r="H80" s="3" t="s">
        <v>242</v>
      </c>
      <c r="I80" s="3" t="s">
        <v>60</v>
      </c>
      <c r="J80" s="3" t="s">
        <v>251</v>
      </c>
      <c r="K80" s="3" t="s">
        <v>251</v>
      </c>
      <c r="L80" s="3" t="s">
        <v>251</v>
      </c>
      <c r="M80" s="3" t="s">
        <v>62</v>
      </c>
      <c r="N80" s="3" t="s">
        <v>62</v>
      </c>
      <c r="O80" s="3" t="s">
        <v>242</v>
      </c>
      <c r="P80" s="3" t="s">
        <v>63</v>
      </c>
      <c r="Q80" s="3" t="s">
        <v>64</v>
      </c>
      <c r="R80" s="3" t="s">
        <v>65</v>
      </c>
      <c r="S80" s="3" t="s">
        <v>65</v>
      </c>
      <c r="T80" s="3" t="s">
        <v>66</v>
      </c>
    </row>
    <row r="81" spans="1:20" ht="45" customHeight="1" x14ac:dyDescent="0.25">
      <c r="A81" s="3" t="s">
        <v>252</v>
      </c>
      <c r="B81" s="3" t="s">
        <v>54</v>
      </c>
      <c r="C81" s="3" t="s">
        <v>55</v>
      </c>
      <c r="D81" s="3" t="s">
        <v>56</v>
      </c>
      <c r="E81" s="3" t="s">
        <v>54</v>
      </c>
      <c r="F81" s="3" t="s">
        <v>57</v>
      </c>
      <c r="G81" s="3" t="s">
        <v>58</v>
      </c>
      <c r="H81" s="3" t="s">
        <v>242</v>
      </c>
      <c r="I81" s="3" t="s">
        <v>60</v>
      </c>
      <c r="J81" s="3" t="s">
        <v>253</v>
      </c>
      <c r="K81" s="3" t="s">
        <v>253</v>
      </c>
      <c r="L81" s="3" t="s">
        <v>253</v>
      </c>
      <c r="M81" s="3" t="s">
        <v>62</v>
      </c>
      <c r="N81" s="3" t="s">
        <v>62</v>
      </c>
      <c r="O81" s="3" t="s">
        <v>242</v>
      </c>
      <c r="P81" s="3" t="s">
        <v>63</v>
      </c>
      <c r="Q81" s="3" t="s">
        <v>64</v>
      </c>
      <c r="R81" s="3" t="s">
        <v>65</v>
      </c>
      <c r="S81" s="3" t="s">
        <v>65</v>
      </c>
      <c r="T81" s="3" t="s">
        <v>66</v>
      </c>
    </row>
    <row r="82" spans="1:20" ht="45" customHeight="1" x14ac:dyDescent="0.25">
      <c r="A82" s="3" t="s">
        <v>254</v>
      </c>
      <c r="B82" s="3" t="s">
        <v>54</v>
      </c>
      <c r="C82" s="3" t="s">
        <v>55</v>
      </c>
      <c r="D82" s="3" t="s">
        <v>56</v>
      </c>
      <c r="E82" s="3" t="s">
        <v>54</v>
      </c>
      <c r="F82" s="3" t="s">
        <v>57</v>
      </c>
      <c r="G82" s="3" t="s">
        <v>58</v>
      </c>
      <c r="H82" s="3" t="s">
        <v>122</v>
      </c>
      <c r="I82" s="3" t="s">
        <v>60</v>
      </c>
      <c r="J82" s="3" t="s">
        <v>255</v>
      </c>
      <c r="K82" s="3" t="s">
        <v>255</v>
      </c>
      <c r="L82" s="3" t="s">
        <v>255</v>
      </c>
      <c r="M82" s="3" t="s">
        <v>62</v>
      </c>
      <c r="N82" s="3" t="s">
        <v>62</v>
      </c>
      <c r="O82" s="3" t="s">
        <v>122</v>
      </c>
      <c r="P82" s="3" t="s">
        <v>63</v>
      </c>
      <c r="Q82" s="3" t="s">
        <v>64</v>
      </c>
      <c r="R82" s="3" t="s">
        <v>65</v>
      </c>
      <c r="S82" s="3" t="s">
        <v>65</v>
      </c>
      <c r="T82" s="3" t="s">
        <v>66</v>
      </c>
    </row>
    <row r="83" spans="1:20" ht="45" customHeight="1" x14ac:dyDescent="0.25">
      <c r="A83" s="3" t="s">
        <v>256</v>
      </c>
      <c r="B83" s="3" t="s">
        <v>54</v>
      </c>
      <c r="C83" s="3" t="s">
        <v>55</v>
      </c>
      <c r="D83" s="3" t="s">
        <v>56</v>
      </c>
      <c r="E83" s="3" t="s">
        <v>54</v>
      </c>
      <c r="F83" s="3" t="s">
        <v>57</v>
      </c>
      <c r="G83" s="3" t="s">
        <v>58</v>
      </c>
      <c r="H83" s="3" t="s">
        <v>257</v>
      </c>
      <c r="I83" s="3" t="s">
        <v>60</v>
      </c>
      <c r="J83" s="3" t="s">
        <v>258</v>
      </c>
      <c r="K83" s="3" t="s">
        <v>258</v>
      </c>
      <c r="L83" s="3" t="s">
        <v>258</v>
      </c>
      <c r="M83" s="3" t="s">
        <v>62</v>
      </c>
      <c r="N83" s="3" t="s">
        <v>62</v>
      </c>
      <c r="O83" s="3" t="s">
        <v>257</v>
      </c>
      <c r="P83" s="3" t="s">
        <v>63</v>
      </c>
      <c r="Q83" s="3" t="s">
        <v>64</v>
      </c>
      <c r="R83" s="3" t="s">
        <v>65</v>
      </c>
      <c r="S83" s="3" t="s">
        <v>65</v>
      </c>
      <c r="T83" s="3" t="s">
        <v>66</v>
      </c>
    </row>
    <row r="84" spans="1:20" ht="45" customHeight="1" x14ac:dyDescent="0.25">
      <c r="A84" s="3" t="s">
        <v>259</v>
      </c>
      <c r="B84" s="3" t="s">
        <v>54</v>
      </c>
      <c r="C84" s="3" t="s">
        <v>55</v>
      </c>
      <c r="D84" s="3" t="s">
        <v>56</v>
      </c>
      <c r="E84" s="3" t="s">
        <v>54</v>
      </c>
      <c r="F84" s="3" t="s">
        <v>57</v>
      </c>
      <c r="G84" s="3" t="s">
        <v>58</v>
      </c>
      <c r="H84" s="3" t="s">
        <v>257</v>
      </c>
      <c r="I84" s="3" t="s">
        <v>60</v>
      </c>
      <c r="J84" s="3" t="s">
        <v>260</v>
      </c>
      <c r="K84" s="3" t="s">
        <v>260</v>
      </c>
      <c r="L84" s="3" t="s">
        <v>260</v>
      </c>
      <c r="M84" s="3" t="s">
        <v>62</v>
      </c>
      <c r="N84" s="3" t="s">
        <v>62</v>
      </c>
      <c r="O84" s="3" t="s">
        <v>257</v>
      </c>
      <c r="P84" s="3" t="s">
        <v>63</v>
      </c>
      <c r="Q84" s="3" t="s">
        <v>64</v>
      </c>
      <c r="R84" s="3" t="s">
        <v>65</v>
      </c>
      <c r="S84" s="3" t="s">
        <v>65</v>
      </c>
      <c r="T84" s="3" t="s">
        <v>66</v>
      </c>
    </row>
    <row r="85" spans="1:20" ht="45" customHeight="1" x14ac:dyDescent="0.25">
      <c r="A85" s="3" t="s">
        <v>261</v>
      </c>
      <c r="B85" s="3" t="s">
        <v>54</v>
      </c>
      <c r="C85" s="3" t="s">
        <v>55</v>
      </c>
      <c r="D85" s="3" t="s">
        <v>56</v>
      </c>
      <c r="E85" s="3" t="s">
        <v>54</v>
      </c>
      <c r="F85" s="3" t="s">
        <v>57</v>
      </c>
      <c r="G85" s="3" t="s">
        <v>58</v>
      </c>
      <c r="H85" s="3" t="s">
        <v>262</v>
      </c>
      <c r="I85" s="3" t="s">
        <v>60</v>
      </c>
      <c r="J85" s="3" t="s">
        <v>263</v>
      </c>
      <c r="K85" s="3" t="s">
        <v>263</v>
      </c>
      <c r="L85" s="3" t="s">
        <v>263</v>
      </c>
      <c r="M85" s="3" t="s">
        <v>62</v>
      </c>
      <c r="N85" s="3" t="s">
        <v>62</v>
      </c>
      <c r="O85" s="3" t="s">
        <v>262</v>
      </c>
      <c r="P85" s="3" t="s">
        <v>63</v>
      </c>
      <c r="Q85" s="3" t="s">
        <v>64</v>
      </c>
      <c r="R85" s="3" t="s">
        <v>65</v>
      </c>
      <c r="S85" s="3" t="s">
        <v>65</v>
      </c>
      <c r="T85" s="3" t="s">
        <v>66</v>
      </c>
    </row>
    <row r="86" spans="1:20" ht="45" customHeight="1" x14ac:dyDescent="0.25">
      <c r="A86" s="3" t="s">
        <v>264</v>
      </c>
      <c r="B86" s="3" t="s">
        <v>54</v>
      </c>
      <c r="C86" s="3" t="s">
        <v>55</v>
      </c>
      <c r="D86" s="3" t="s">
        <v>56</v>
      </c>
      <c r="E86" s="3" t="s">
        <v>54</v>
      </c>
      <c r="F86" s="3" t="s">
        <v>57</v>
      </c>
      <c r="G86" s="3" t="s">
        <v>58</v>
      </c>
      <c r="H86" s="3" t="s">
        <v>265</v>
      </c>
      <c r="I86" s="3" t="s">
        <v>60</v>
      </c>
      <c r="J86" s="3" t="s">
        <v>266</v>
      </c>
      <c r="K86" s="3" t="s">
        <v>266</v>
      </c>
      <c r="L86" s="3" t="s">
        <v>266</v>
      </c>
      <c r="M86" s="3" t="s">
        <v>62</v>
      </c>
      <c r="N86" s="3" t="s">
        <v>62</v>
      </c>
      <c r="O86" s="3" t="s">
        <v>265</v>
      </c>
      <c r="P86" s="3" t="s">
        <v>63</v>
      </c>
      <c r="Q86" s="3" t="s">
        <v>64</v>
      </c>
      <c r="R86" s="3" t="s">
        <v>65</v>
      </c>
      <c r="S86" s="3" t="s">
        <v>65</v>
      </c>
      <c r="T86" s="3" t="s">
        <v>66</v>
      </c>
    </row>
    <row r="87" spans="1:20" ht="45" customHeight="1" x14ac:dyDescent="0.25">
      <c r="A87" s="3" t="s">
        <v>267</v>
      </c>
      <c r="B87" s="3" t="s">
        <v>54</v>
      </c>
      <c r="C87" s="3" t="s">
        <v>55</v>
      </c>
      <c r="D87" s="3" t="s">
        <v>56</v>
      </c>
      <c r="E87" s="3" t="s">
        <v>54</v>
      </c>
      <c r="F87" s="3" t="s">
        <v>57</v>
      </c>
      <c r="G87" s="3" t="s">
        <v>58</v>
      </c>
      <c r="H87" s="3" t="s">
        <v>257</v>
      </c>
      <c r="I87" s="3" t="s">
        <v>60</v>
      </c>
      <c r="J87" s="3" t="s">
        <v>268</v>
      </c>
      <c r="K87" s="3" t="s">
        <v>268</v>
      </c>
      <c r="L87" s="3" t="s">
        <v>268</v>
      </c>
      <c r="M87" s="3" t="s">
        <v>62</v>
      </c>
      <c r="N87" s="3" t="s">
        <v>62</v>
      </c>
      <c r="O87" s="3" t="s">
        <v>257</v>
      </c>
      <c r="P87" s="3" t="s">
        <v>63</v>
      </c>
      <c r="Q87" s="3" t="s">
        <v>64</v>
      </c>
      <c r="R87" s="3" t="s">
        <v>65</v>
      </c>
      <c r="S87" s="3" t="s">
        <v>65</v>
      </c>
      <c r="T87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269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271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273</v>
      </c>
      <c r="D2" t="s">
        <v>274</v>
      </c>
      <c r="E2" t="s">
        <v>275</v>
      </c>
      <c r="F2" t="s">
        <v>276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282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284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285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287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289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291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293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294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295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297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298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299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300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301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302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304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306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307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308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309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310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311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312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313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314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315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316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317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319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320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321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322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323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324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326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327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328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329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331</v>
      </c>
      <c r="C42" s="3" t="s">
        <v>332</v>
      </c>
      <c r="D42" s="3" t="s">
        <v>66</v>
      </c>
      <c r="E42" s="3" t="s">
        <v>66</v>
      </c>
      <c r="F42" s="3" t="s">
        <v>332</v>
      </c>
    </row>
    <row r="43" spans="1:6" ht="45" customHeight="1" x14ac:dyDescent="0.25">
      <c r="A43" s="3" t="s">
        <v>167</v>
      </c>
      <c r="B43" s="3" t="s">
        <v>333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334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335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336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337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338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339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340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341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342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343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344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345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346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347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348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349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350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351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352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353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354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356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358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359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360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361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362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363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365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366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367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368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369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371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372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373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374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375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376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377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378</v>
      </c>
      <c r="D2" t="s">
        <v>379</v>
      </c>
      <c r="E2" t="s">
        <v>380</v>
      </c>
      <c r="F2" t="s">
        <v>381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382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383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384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385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386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387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388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389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390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391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392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393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394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395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396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397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398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399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400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401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402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403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404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405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406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407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408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409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410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411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412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413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414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415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416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417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418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419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420</v>
      </c>
      <c r="C42" s="3" t="s">
        <v>332</v>
      </c>
      <c r="D42" s="3" t="s">
        <v>66</v>
      </c>
      <c r="E42" s="3" t="s">
        <v>66</v>
      </c>
      <c r="F42" s="3" t="s">
        <v>332</v>
      </c>
    </row>
    <row r="43" spans="1:6" ht="45" customHeight="1" x14ac:dyDescent="0.25">
      <c r="A43" s="3" t="s">
        <v>167</v>
      </c>
      <c r="B43" s="3" t="s">
        <v>421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422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423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424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425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426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427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428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429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430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431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432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433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434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435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436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437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438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439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440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441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442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443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444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445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446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447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448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449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450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451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452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453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454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455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456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457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458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459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460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461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462</v>
      </c>
      <c r="D2" t="s">
        <v>463</v>
      </c>
      <c r="E2" t="s">
        <v>464</v>
      </c>
      <c r="F2" t="s">
        <v>465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466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467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468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469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470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471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472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473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474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475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476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477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478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479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480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481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482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483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484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485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486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487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488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489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490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491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492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493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494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495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496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497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498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499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500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501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502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503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504</v>
      </c>
      <c r="C42" s="3" t="s">
        <v>505</v>
      </c>
      <c r="D42" s="3" t="s">
        <v>506</v>
      </c>
      <c r="E42" s="3" t="s">
        <v>507</v>
      </c>
      <c r="F42" s="3" t="s">
        <v>508</v>
      </c>
    </row>
    <row r="43" spans="1:6" ht="45" customHeight="1" x14ac:dyDescent="0.25">
      <c r="A43" s="3" t="s">
        <v>167</v>
      </c>
      <c r="B43" s="3" t="s">
        <v>509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510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511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512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513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514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515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516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517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518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519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520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521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522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523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524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525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526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527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528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529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530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531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532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533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534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535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536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537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538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539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540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541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542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543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544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545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546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547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548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549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Tabla_447144</vt:lpstr>
      <vt:lpstr>Tabla_447126</vt:lpstr>
      <vt:lpstr>Tabla_447127</vt:lpstr>
      <vt:lpstr>Hidden_15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2022-11-07T19:46:57Z</dcterms:created>
  <dcterms:modified xsi:type="dcterms:W3CDTF">2022-11-07T19:47:52Z</dcterms:modified>
</cp:coreProperties>
</file>